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mydocs.msc.com/personal/claire_wu_msc_com/Documents/Claire Wu/Temp/"/>
    </mc:Choice>
  </mc:AlternateContent>
  <xr:revisionPtr revIDLastSave="4" documentId="14_{E803791E-25EC-4493-A31F-59BEF322DBCC}" xr6:coauthVersionLast="47" xr6:coauthVersionMax="47" xr10:uidLastSave="{47DBA93D-4F7E-41F6-AAD3-A70E54637988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Sherry Liu (MSC Shanghai Ltd. - SHANGHAI Office)</author>
    <author>C WU CNSHA CS SUP</author>
  </authors>
  <commentList>
    <comment ref="A24" authorId="0" shapeId="0" xr:uid="{DC15BB40-3511-4C21-B89D-9F56F971DA50}">
      <text>
        <r>
          <rPr>
            <b/>
            <sz val="9"/>
            <color indexed="81"/>
            <rFont val="Tahoma"/>
            <family val="2"/>
          </rPr>
          <t>Sherry Liu (MSC Shanghai Ltd. - SHANGHAI Office):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7" authorId="1" shapeId="0" xr:uid="{EECAAA1B-D1C3-46AD-B732-214BF4DE69AE}">
      <text>
        <r>
          <rPr>
            <b/>
            <sz val="8"/>
            <color indexed="81"/>
            <rFont val="Tahoma"/>
            <family val="2"/>
          </rPr>
          <t>请在此处填写新船名.</t>
        </r>
      </text>
    </comment>
    <comment ref="F50" authorId="1" shapeId="0" xr:uid="{C2A398A9-2170-44B2-B8B6-2D7562E4C29B}">
      <text>
        <r>
          <rPr>
            <b/>
            <sz val="8"/>
            <color indexed="81"/>
            <rFont val="Tahoma"/>
            <family val="2"/>
          </rPr>
          <t>请在此处填写新提单号.</t>
        </r>
      </text>
    </comment>
  </commentList>
</comments>
</file>

<file path=xl/sharedStrings.xml><?xml version="1.0" encoding="utf-8"?>
<sst xmlns="http://schemas.openxmlformats.org/spreadsheetml/2006/main" count="39" uniqueCount="39">
  <si>
    <t>流程如下：</t>
  </si>
  <si>
    <t>如港区网站显示已配船，则无法操作；</t>
  </si>
  <si>
    <t>如何查询“退关”是否成功？</t>
  </si>
  <si>
    <t>“退关”成功后，如何“复关”？</t>
  </si>
  <si>
    <t>致：利胜地中海航运（上海）有限公司</t>
  </si>
  <si>
    <t>致：港区配载及费收</t>
  </si>
  <si>
    <t>我司委托贵司出运如下之货物：</t>
  </si>
  <si>
    <t>船名/航次：</t>
  </si>
  <si>
    <t>预计离港日：</t>
  </si>
  <si>
    <t>订舱号：</t>
  </si>
  <si>
    <t>副订舱号（如有）：</t>
  </si>
  <si>
    <t>箱号：</t>
  </si>
  <si>
    <t>箱型/箱量：</t>
  </si>
  <si>
    <t>现因客户要求，以上货物将（请勾选）：</t>
  </si>
  <si>
    <t>退关</t>
  </si>
  <si>
    <t>箱号不变，提单号</t>
  </si>
  <si>
    <t>申请人：</t>
  </si>
  <si>
    <t>申请人联系电话：</t>
  </si>
  <si>
    <t>申请人邮件地址：</t>
  </si>
  <si>
    <t>日期：</t>
  </si>
  <si>
    <t>码头状态显示为“出口重箱退关”的，无法复关。</t>
  </si>
  <si>
    <t>AMS/ENS航线：一旦退关，可能无法复关。请慎重考虑。如客户违规操作致货柜在无有效舱单发送的情况下上船，所有责任和费用由客户承担。</t>
  </si>
  <si>
    <t>我司相关人员确认信息无误后，回复订舱客人并通知港区现场备案。</t>
  </si>
  <si>
    <t>船到港前，客户自行在港区网站上查询箱货信息，是否已“加锁”或“出口重箱退关”。如有疑问，请速与我司客服部联系。</t>
  </si>
  <si>
    <r>
      <t>以下流程仅适用于</t>
    </r>
    <r>
      <rPr>
        <b/>
        <u/>
        <sz val="10"/>
        <color indexed="10"/>
        <rFont val="Calibri Light"/>
        <family val="2"/>
        <scheme val="major"/>
      </rPr>
      <t>报关进港都已完成的货柜</t>
    </r>
    <r>
      <rPr>
        <sz val="10"/>
        <color indexed="8"/>
        <rFont val="Calibri Light"/>
        <family val="2"/>
        <scheme val="major"/>
      </rPr>
      <t>（如果未报关或未进港，本就不符合装船的基本条件，无需按照以下流程）</t>
    </r>
  </si>
  <si>
    <r>
      <t>请访问港区网站-</t>
    </r>
    <r>
      <rPr>
        <sz val="10"/>
        <color indexed="8"/>
        <rFont val="Calibri Light"/>
        <family val="2"/>
        <scheme val="major"/>
      </rPr>
      <t>箱货信息-状态一栏会有显示“出口退关”。</t>
    </r>
  </si>
  <si>
    <t>码头状态显示为“加锁”的“出口重箱”，如果需要复关，操作流程如下：</t>
  </si>
  <si>
    <t>邮件主题：Withdrawal Request -- Vessel name/Voyage -- Booking number ；</t>
  </si>
  <si>
    <t>订舱客人名称和盖章</t>
  </si>
  <si>
    <r>
      <rPr>
        <sz val="10"/>
        <color theme="1"/>
        <rFont val="Wingdings 2"/>
        <family val="1"/>
        <charset val="2"/>
      </rPr>
      <t></t>
    </r>
    <r>
      <rPr>
        <sz val="10"/>
        <color theme="1"/>
        <rFont val="Calibri Light"/>
        <family val="2"/>
        <scheme val="major"/>
      </rPr>
      <t>如船开前暂不需要改配，请仅勾选“退关”，我司将要求码头“加锁”；加锁状态下，客户不能改配，但是可以复关。船开后，将自动解锁，客
户可以自行安排后续改配事宜。</t>
    </r>
  </si>
  <si>
    <r>
      <rPr>
        <sz val="10"/>
        <color theme="1"/>
        <rFont val="Wingdings 2"/>
        <family val="1"/>
        <charset val="2"/>
      </rPr>
      <t></t>
    </r>
    <r>
      <rPr>
        <sz val="10"/>
        <color theme="1"/>
        <rFont val="Calibri Light"/>
        <family val="2"/>
        <scheme val="major"/>
      </rPr>
      <t>如退关需要立刻改配的，请勾选“退关”并填写改配信息（如新船名航次、订舱号），我司将要求码头更改状态为“出口重箱退关”。成功后将
不能复关。客户自行安排后续改配事宜。</t>
    </r>
  </si>
  <si>
    <t>更改为：</t>
  </si>
  <si>
    <t>客户首先向我司客服部详细说明原因，提供书面保函（无格式）并确认复关费用，我司将通知港区复关。如遇节假日，请务必
与相关销售或客服确认后才可操作。由此产生的责任和风险将由客户承担。</t>
  </si>
  <si>
    <t xml:space="preserve"> 不变（即COV）</t>
  </si>
  <si>
    <t>如何要求“退关”？（以下流程仅适用于myMSC订舱客户）</t>
  </si>
  <si>
    <t>改配至新船名航次：</t>
  </si>
  <si>
    <t>我司将自行办理相关港区手续，由此产生的所有相关责任和费用由我司承担。</t>
  </si>
  <si>
    <t>如尚未配船（如已截关，我司不保证操作成功），订舱客户填写“退关申请”申请，盖章扫描后，发送邮件至客服部；</t>
  </si>
  <si>
    <r>
      <t>退关申请</t>
    </r>
    <r>
      <rPr>
        <b/>
        <sz val="14"/>
        <color theme="1"/>
        <rFont val="Times"/>
      </rPr>
      <t>（仅适用于myMSC订舱客户）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</si>
</sst>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3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SimSun"/>
    </font>
    <font>
      <sz val="10"/>
      <color theme="1"/>
      <name val="Times New Roman"/>
      <family val="1"/>
    </font>
    <font>
      <b/>
      <sz val="22"/>
      <color theme="1"/>
      <name val="Times"/>
      <family val="1"/>
    </font>
    <font>
      <sz val="22"/>
      <color theme="1"/>
      <name val="Arial"/>
      <family val="2"/>
    </font>
    <font>
      <sz val="10"/>
      <color theme="1"/>
      <name val="Times"/>
      <family val="1"/>
    </font>
    <font>
      <b/>
      <sz val="12"/>
      <color indexed="8"/>
      <name val="Times"/>
      <family val="1"/>
    </font>
    <font>
      <b/>
      <sz val="11"/>
      <color indexed="8"/>
      <name val="Times"/>
      <family val="1"/>
    </font>
    <font>
      <sz val="12"/>
      <color indexed="8"/>
      <name val="Times"/>
      <family val="1"/>
    </font>
    <font>
      <sz val="12"/>
      <color theme="1"/>
      <name val="Arial"/>
      <family val="2"/>
    </font>
    <font>
      <sz val="12"/>
      <name val="Times"/>
      <family val="1"/>
    </font>
    <font>
      <b/>
      <sz val="12"/>
      <color theme="4" tint="-0.249977111117893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"/>
      <family val="1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theme="3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b/>
      <u/>
      <sz val="10"/>
      <color indexed="10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0"/>
      <color indexed="8"/>
      <name val="Calibri Light"/>
      <family val="2"/>
      <scheme val="major"/>
    </font>
    <font>
      <sz val="10"/>
      <color theme="1"/>
      <name val="Wingdings 2"/>
      <family val="1"/>
      <charset val="2"/>
    </font>
    <font>
      <sz val="10"/>
      <color theme="1"/>
      <name val="Calibri Light"/>
      <family val="1"/>
      <charset val="2"/>
      <scheme val="major"/>
    </font>
    <font>
      <b/>
      <sz val="14"/>
      <color theme="1"/>
      <name val="Time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14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>
      <alignment horizontal="center" wrapText="1"/>
    </xf>
    <xf numFmtId="0" fontId="22" fillId="0" borderId="0" xfId="0" applyFont="1"/>
    <xf numFmtId="0" fontId="23" fillId="0" borderId="0" xfId="0" applyFont="1"/>
    <xf numFmtId="0" fontId="26" fillId="0" borderId="0" xfId="0" applyFont="1"/>
    <xf numFmtId="0" fontId="25" fillId="0" borderId="0" xfId="0" applyFont="1"/>
    <xf numFmtId="0" fontId="26" fillId="0" borderId="0" xfId="0" applyFont="1" applyAlignment="1">
      <alignment horizontal="left" indent="5"/>
    </xf>
    <xf numFmtId="0" fontId="27" fillId="0" borderId="0" xfId="0" applyFont="1" applyAlignment="1">
      <alignment horizontal="left" indent="5"/>
    </xf>
    <xf numFmtId="0" fontId="28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Alignment="1">
      <alignment wrapText="1"/>
    </xf>
    <xf numFmtId="0" fontId="29" fillId="0" borderId="0" xfId="0" applyFont="1"/>
    <xf numFmtId="0" fontId="27" fillId="0" borderId="0" xfId="0" applyFont="1"/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center" wrapText="1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left"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30" fillId="0" borderId="0" xfId="0" applyFont="1"/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164" fontId="12" fillId="0" borderId="0" xfId="0" applyNumberFormat="1" applyFont="1" applyProtection="1">
      <protection locked="0"/>
    </xf>
    <xf numFmtId="0" fontId="15" fillId="0" borderId="0" xfId="0" applyFont="1" applyAlignment="1" applyProtection="1">
      <alignment horizontal="right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/>
    <xf numFmtId="0" fontId="26" fillId="0" borderId="0" xfId="0" applyFont="1"/>
    <xf numFmtId="0" fontId="11" fillId="0" borderId="0" xfId="0" applyFont="1" applyAlignment="1" applyProtection="1">
      <alignment horizontal="left" wrapText="1"/>
      <protection locked="0"/>
    </xf>
    <xf numFmtId="0" fontId="32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12" fillId="0" borderId="1" xfId="0" applyFont="1" applyBorder="1" applyAlignment="1" applyProtection="1">
      <alignment horizontal="center"/>
      <protection locked="0"/>
    </xf>
    <xf numFmtId="0" fontId="26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17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quotePrefix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right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44</xdr:row>
          <xdr:rowOff>142875</xdr:rowOff>
        </xdr:from>
        <xdr:to>
          <xdr:col>1</xdr:col>
          <xdr:colOff>1009650</xdr:colOff>
          <xdr:row>46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45</xdr:row>
          <xdr:rowOff>171450</xdr:rowOff>
        </xdr:from>
        <xdr:to>
          <xdr:col>1</xdr:col>
          <xdr:colOff>1009650</xdr:colOff>
          <xdr:row>47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47</xdr:row>
          <xdr:rowOff>142875</xdr:rowOff>
        </xdr:from>
        <xdr:to>
          <xdr:col>4</xdr:col>
          <xdr:colOff>314325</xdr:colOff>
          <xdr:row>49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48</xdr:row>
          <xdr:rowOff>142875</xdr:rowOff>
        </xdr:from>
        <xdr:to>
          <xdr:col>4</xdr:col>
          <xdr:colOff>314325</xdr:colOff>
          <xdr:row>50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68"/>
  <sheetViews>
    <sheetView tabSelected="1" workbookViewId="0">
      <selection activeCell="E30" sqref="E30"/>
    </sheetView>
  </sheetViews>
  <sheetFormatPr defaultRowHeight="15"/>
  <cols>
    <col min="1" max="1" width="4.7109375" customWidth="1"/>
    <col min="2" max="2" width="15.7109375" style="2" customWidth="1"/>
    <col min="3" max="3" width="13.85546875" customWidth="1"/>
    <col min="4" max="4" width="8.85546875" customWidth="1"/>
    <col min="5" max="5" width="23.140625" customWidth="1"/>
    <col min="6" max="6" width="26" customWidth="1"/>
    <col min="7" max="7" width="38.28515625" customWidth="1"/>
    <col min="8" max="8" width="6.7109375" customWidth="1"/>
    <col min="9" max="9" width="4.28515625" customWidth="1"/>
    <col min="257" max="257" width="4.28515625" customWidth="1"/>
    <col min="258" max="258" width="10" customWidth="1"/>
    <col min="259" max="259" width="11.7109375" customWidth="1"/>
    <col min="260" max="260" width="13.140625" customWidth="1"/>
    <col min="261" max="261" width="31.7109375" customWidth="1"/>
    <col min="262" max="262" width="3.85546875" customWidth="1"/>
    <col min="263" max="263" width="27.140625" customWidth="1"/>
    <col min="264" max="264" width="5.140625" customWidth="1"/>
    <col min="265" max="265" width="4.28515625" customWidth="1"/>
    <col min="513" max="513" width="4.28515625" customWidth="1"/>
    <col min="514" max="514" width="10" customWidth="1"/>
    <col min="515" max="515" width="11.7109375" customWidth="1"/>
    <col min="516" max="516" width="13.140625" customWidth="1"/>
    <col min="517" max="517" width="31.7109375" customWidth="1"/>
    <col min="518" max="518" width="3.85546875" customWidth="1"/>
    <col min="519" max="519" width="27.140625" customWidth="1"/>
    <col min="520" max="520" width="5.140625" customWidth="1"/>
    <col min="521" max="521" width="4.28515625" customWidth="1"/>
    <col min="769" max="769" width="4.28515625" customWidth="1"/>
    <col min="770" max="770" width="10" customWidth="1"/>
    <col min="771" max="771" width="11.7109375" customWidth="1"/>
    <col min="772" max="772" width="13.140625" customWidth="1"/>
    <col min="773" max="773" width="31.7109375" customWidth="1"/>
    <col min="774" max="774" width="3.85546875" customWidth="1"/>
    <col min="775" max="775" width="27.140625" customWidth="1"/>
    <col min="776" max="776" width="5.140625" customWidth="1"/>
    <col min="777" max="777" width="4.28515625" customWidth="1"/>
    <col min="1025" max="1025" width="4.28515625" customWidth="1"/>
    <col min="1026" max="1026" width="10" customWidth="1"/>
    <col min="1027" max="1027" width="11.7109375" customWidth="1"/>
    <col min="1028" max="1028" width="13.140625" customWidth="1"/>
    <col min="1029" max="1029" width="31.7109375" customWidth="1"/>
    <col min="1030" max="1030" width="3.85546875" customWidth="1"/>
    <col min="1031" max="1031" width="27.140625" customWidth="1"/>
    <col min="1032" max="1032" width="5.140625" customWidth="1"/>
    <col min="1033" max="1033" width="4.28515625" customWidth="1"/>
    <col min="1281" max="1281" width="4.28515625" customWidth="1"/>
    <col min="1282" max="1282" width="10" customWidth="1"/>
    <col min="1283" max="1283" width="11.7109375" customWidth="1"/>
    <col min="1284" max="1284" width="13.140625" customWidth="1"/>
    <col min="1285" max="1285" width="31.7109375" customWidth="1"/>
    <col min="1286" max="1286" width="3.85546875" customWidth="1"/>
    <col min="1287" max="1287" width="27.140625" customWidth="1"/>
    <col min="1288" max="1288" width="5.140625" customWidth="1"/>
    <col min="1289" max="1289" width="4.28515625" customWidth="1"/>
    <col min="1537" max="1537" width="4.28515625" customWidth="1"/>
    <col min="1538" max="1538" width="10" customWidth="1"/>
    <col min="1539" max="1539" width="11.7109375" customWidth="1"/>
    <col min="1540" max="1540" width="13.140625" customWidth="1"/>
    <col min="1541" max="1541" width="31.7109375" customWidth="1"/>
    <col min="1542" max="1542" width="3.85546875" customWidth="1"/>
    <col min="1543" max="1543" width="27.140625" customWidth="1"/>
    <col min="1544" max="1544" width="5.140625" customWidth="1"/>
    <col min="1545" max="1545" width="4.28515625" customWidth="1"/>
    <col min="1793" max="1793" width="4.28515625" customWidth="1"/>
    <col min="1794" max="1794" width="10" customWidth="1"/>
    <col min="1795" max="1795" width="11.7109375" customWidth="1"/>
    <col min="1796" max="1796" width="13.140625" customWidth="1"/>
    <col min="1797" max="1797" width="31.7109375" customWidth="1"/>
    <col min="1798" max="1798" width="3.85546875" customWidth="1"/>
    <col min="1799" max="1799" width="27.140625" customWidth="1"/>
    <col min="1800" max="1800" width="5.140625" customWidth="1"/>
    <col min="1801" max="1801" width="4.28515625" customWidth="1"/>
    <col min="2049" max="2049" width="4.28515625" customWidth="1"/>
    <col min="2050" max="2050" width="10" customWidth="1"/>
    <col min="2051" max="2051" width="11.7109375" customWidth="1"/>
    <col min="2052" max="2052" width="13.140625" customWidth="1"/>
    <col min="2053" max="2053" width="31.7109375" customWidth="1"/>
    <col min="2054" max="2054" width="3.85546875" customWidth="1"/>
    <col min="2055" max="2055" width="27.140625" customWidth="1"/>
    <col min="2056" max="2056" width="5.140625" customWidth="1"/>
    <col min="2057" max="2057" width="4.28515625" customWidth="1"/>
    <col min="2305" max="2305" width="4.28515625" customWidth="1"/>
    <col min="2306" max="2306" width="10" customWidth="1"/>
    <col min="2307" max="2307" width="11.7109375" customWidth="1"/>
    <col min="2308" max="2308" width="13.140625" customWidth="1"/>
    <col min="2309" max="2309" width="31.7109375" customWidth="1"/>
    <col min="2310" max="2310" width="3.85546875" customWidth="1"/>
    <col min="2311" max="2311" width="27.140625" customWidth="1"/>
    <col min="2312" max="2312" width="5.140625" customWidth="1"/>
    <col min="2313" max="2313" width="4.28515625" customWidth="1"/>
    <col min="2561" max="2561" width="4.28515625" customWidth="1"/>
    <col min="2562" max="2562" width="10" customWidth="1"/>
    <col min="2563" max="2563" width="11.7109375" customWidth="1"/>
    <col min="2564" max="2564" width="13.140625" customWidth="1"/>
    <col min="2565" max="2565" width="31.7109375" customWidth="1"/>
    <col min="2566" max="2566" width="3.85546875" customWidth="1"/>
    <col min="2567" max="2567" width="27.140625" customWidth="1"/>
    <col min="2568" max="2568" width="5.140625" customWidth="1"/>
    <col min="2569" max="2569" width="4.28515625" customWidth="1"/>
    <col min="2817" max="2817" width="4.28515625" customWidth="1"/>
    <col min="2818" max="2818" width="10" customWidth="1"/>
    <col min="2819" max="2819" width="11.7109375" customWidth="1"/>
    <col min="2820" max="2820" width="13.140625" customWidth="1"/>
    <col min="2821" max="2821" width="31.7109375" customWidth="1"/>
    <col min="2822" max="2822" width="3.85546875" customWidth="1"/>
    <col min="2823" max="2823" width="27.140625" customWidth="1"/>
    <col min="2824" max="2824" width="5.140625" customWidth="1"/>
    <col min="2825" max="2825" width="4.28515625" customWidth="1"/>
    <col min="3073" max="3073" width="4.28515625" customWidth="1"/>
    <col min="3074" max="3074" width="10" customWidth="1"/>
    <col min="3075" max="3075" width="11.7109375" customWidth="1"/>
    <col min="3076" max="3076" width="13.140625" customWidth="1"/>
    <col min="3077" max="3077" width="31.7109375" customWidth="1"/>
    <col min="3078" max="3078" width="3.85546875" customWidth="1"/>
    <col min="3079" max="3079" width="27.140625" customWidth="1"/>
    <col min="3080" max="3080" width="5.140625" customWidth="1"/>
    <col min="3081" max="3081" width="4.28515625" customWidth="1"/>
    <col min="3329" max="3329" width="4.28515625" customWidth="1"/>
    <col min="3330" max="3330" width="10" customWidth="1"/>
    <col min="3331" max="3331" width="11.7109375" customWidth="1"/>
    <col min="3332" max="3332" width="13.140625" customWidth="1"/>
    <col min="3333" max="3333" width="31.7109375" customWidth="1"/>
    <col min="3334" max="3334" width="3.85546875" customWidth="1"/>
    <col min="3335" max="3335" width="27.140625" customWidth="1"/>
    <col min="3336" max="3336" width="5.140625" customWidth="1"/>
    <col min="3337" max="3337" width="4.28515625" customWidth="1"/>
    <col min="3585" max="3585" width="4.28515625" customWidth="1"/>
    <col min="3586" max="3586" width="10" customWidth="1"/>
    <col min="3587" max="3587" width="11.7109375" customWidth="1"/>
    <col min="3588" max="3588" width="13.140625" customWidth="1"/>
    <col min="3589" max="3589" width="31.7109375" customWidth="1"/>
    <col min="3590" max="3590" width="3.85546875" customWidth="1"/>
    <col min="3591" max="3591" width="27.140625" customWidth="1"/>
    <col min="3592" max="3592" width="5.140625" customWidth="1"/>
    <col min="3593" max="3593" width="4.28515625" customWidth="1"/>
    <col min="3841" max="3841" width="4.28515625" customWidth="1"/>
    <col min="3842" max="3842" width="10" customWidth="1"/>
    <col min="3843" max="3843" width="11.7109375" customWidth="1"/>
    <col min="3844" max="3844" width="13.140625" customWidth="1"/>
    <col min="3845" max="3845" width="31.7109375" customWidth="1"/>
    <col min="3846" max="3846" width="3.85546875" customWidth="1"/>
    <col min="3847" max="3847" width="27.140625" customWidth="1"/>
    <col min="3848" max="3848" width="5.140625" customWidth="1"/>
    <col min="3849" max="3849" width="4.28515625" customWidth="1"/>
    <col min="4097" max="4097" width="4.28515625" customWidth="1"/>
    <col min="4098" max="4098" width="10" customWidth="1"/>
    <col min="4099" max="4099" width="11.7109375" customWidth="1"/>
    <col min="4100" max="4100" width="13.140625" customWidth="1"/>
    <col min="4101" max="4101" width="31.7109375" customWidth="1"/>
    <col min="4102" max="4102" width="3.85546875" customWidth="1"/>
    <col min="4103" max="4103" width="27.140625" customWidth="1"/>
    <col min="4104" max="4104" width="5.140625" customWidth="1"/>
    <col min="4105" max="4105" width="4.28515625" customWidth="1"/>
    <col min="4353" max="4353" width="4.28515625" customWidth="1"/>
    <col min="4354" max="4354" width="10" customWidth="1"/>
    <col min="4355" max="4355" width="11.7109375" customWidth="1"/>
    <col min="4356" max="4356" width="13.140625" customWidth="1"/>
    <col min="4357" max="4357" width="31.7109375" customWidth="1"/>
    <col min="4358" max="4358" width="3.85546875" customWidth="1"/>
    <col min="4359" max="4359" width="27.140625" customWidth="1"/>
    <col min="4360" max="4360" width="5.140625" customWidth="1"/>
    <col min="4361" max="4361" width="4.28515625" customWidth="1"/>
    <col min="4609" max="4609" width="4.28515625" customWidth="1"/>
    <col min="4610" max="4610" width="10" customWidth="1"/>
    <col min="4611" max="4611" width="11.7109375" customWidth="1"/>
    <col min="4612" max="4612" width="13.140625" customWidth="1"/>
    <col min="4613" max="4613" width="31.7109375" customWidth="1"/>
    <col min="4614" max="4614" width="3.85546875" customWidth="1"/>
    <col min="4615" max="4615" width="27.140625" customWidth="1"/>
    <col min="4616" max="4616" width="5.140625" customWidth="1"/>
    <col min="4617" max="4617" width="4.28515625" customWidth="1"/>
    <col min="4865" max="4865" width="4.28515625" customWidth="1"/>
    <col min="4866" max="4866" width="10" customWidth="1"/>
    <col min="4867" max="4867" width="11.7109375" customWidth="1"/>
    <col min="4868" max="4868" width="13.140625" customWidth="1"/>
    <col min="4869" max="4869" width="31.7109375" customWidth="1"/>
    <col min="4870" max="4870" width="3.85546875" customWidth="1"/>
    <col min="4871" max="4871" width="27.140625" customWidth="1"/>
    <col min="4872" max="4872" width="5.140625" customWidth="1"/>
    <col min="4873" max="4873" width="4.28515625" customWidth="1"/>
    <col min="5121" max="5121" width="4.28515625" customWidth="1"/>
    <col min="5122" max="5122" width="10" customWidth="1"/>
    <col min="5123" max="5123" width="11.7109375" customWidth="1"/>
    <col min="5124" max="5124" width="13.140625" customWidth="1"/>
    <col min="5125" max="5125" width="31.7109375" customWidth="1"/>
    <col min="5126" max="5126" width="3.85546875" customWidth="1"/>
    <col min="5127" max="5127" width="27.140625" customWidth="1"/>
    <col min="5128" max="5128" width="5.140625" customWidth="1"/>
    <col min="5129" max="5129" width="4.28515625" customWidth="1"/>
    <col min="5377" max="5377" width="4.28515625" customWidth="1"/>
    <col min="5378" max="5378" width="10" customWidth="1"/>
    <col min="5379" max="5379" width="11.7109375" customWidth="1"/>
    <col min="5380" max="5380" width="13.140625" customWidth="1"/>
    <col min="5381" max="5381" width="31.7109375" customWidth="1"/>
    <col min="5382" max="5382" width="3.85546875" customWidth="1"/>
    <col min="5383" max="5383" width="27.140625" customWidth="1"/>
    <col min="5384" max="5384" width="5.140625" customWidth="1"/>
    <col min="5385" max="5385" width="4.28515625" customWidth="1"/>
    <col min="5633" max="5633" width="4.28515625" customWidth="1"/>
    <col min="5634" max="5634" width="10" customWidth="1"/>
    <col min="5635" max="5635" width="11.7109375" customWidth="1"/>
    <col min="5636" max="5636" width="13.140625" customWidth="1"/>
    <col min="5637" max="5637" width="31.7109375" customWidth="1"/>
    <col min="5638" max="5638" width="3.85546875" customWidth="1"/>
    <col min="5639" max="5639" width="27.140625" customWidth="1"/>
    <col min="5640" max="5640" width="5.140625" customWidth="1"/>
    <col min="5641" max="5641" width="4.28515625" customWidth="1"/>
    <col min="5889" max="5889" width="4.28515625" customWidth="1"/>
    <col min="5890" max="5890" width="10" customWidth="1"/>
    <col min="5891" max="5891" width="11.7109375" customWidth="1"/>
    <col min="5892" max="5892" width="13.140625" customWidth="1"/>
    <col min="5893" max="5893" width="31.7109375" customWidth="1"/>
    <col min="5894" max="5894" width="3.85546875" customWidth="1"/>
    <col min="5895" max="5895" width="27.140625" customWidth="1"/>
    <col min="5896" max="5896" width="5.140625" customWidth="1"/>
    <col min="5897" max="5897" width="4.28515625" customWidth="1"/>
    <col min="6145" max="6145" width="4.28515625" customWidth="1"/>
    <col min="6146" max="6146" width="10" customWidth="1"/>
    <col min="6147" max="6147" width="11.7109375" customWidth="1"/>
    <col min="6148" max="6148" width="13.140625" customWidth="1"/>
    <col min="6149" max="6149" width="31.7109375" customWidth="1"/>
    <col min="6150" max="6150" width="3.85546875" customWidth="1"/>
    <col min="6151" max="6151" width="27.140625" customWidth="1"/>
    <col min="6152" max="6152" width="5.140625" customWidth="1"/>
    <col min="6153" max="6153" width="4.28515625" customWidth="1"/>
    <col min="6401" max="6401" width="4.28515625" customWidth="1"/>
    <col min="6402" max="6402" width="10" customWidth="1"/>
    <col min="6403" max="6403" width="11.7109375" customWidth="1"/>
    <col min="6404" max="6404" width="13.140625" customWidth="1"/>
    <col min="6405" max="6405" width="31.7109375" customWidth="1"/>
    <col min="6406" max="6406" width="3.85546875" customWidth="1"/>
    <col min="6407" max="6407" width="27.140625" customWidth="1"/>
    <col min="6408" max="6408" width="5.140625" customWidth="1"/>
    <col min="6409" max="6409" width="4.28515625" customWidth="1"/>
    <col min="6657" max="6657" width="4.28515625" customWidth="1"/>
    <col min="6658" max="6658" width="10" customWidth="1"/>
    <col min="6659" max="6659" width="11.7109375" customWidth="1"/>
    <col min="6660" max="6660" width="13.140625" customWidth="1"/>
    <col min="6661" max="6661" width="31.7109375" customWidth="1"/>
    <col min="6662" max="6662" width="3.85546875" customWidth="1"/>
    <col min="6663" max="6663" width="27.140625" customWidth="1"/>
    <col min="6664" max="6664" width="5.140625" customWidth="1"/>
    <col min="6665" max="6665" width="4.28515625" customWidth="1"/>
    <col min="6913" max="6913" width="4.28515625" customWidth="1"/>
    <col min="6914" max="6914" width="10" customWidth="1"/>
    <col min="6915" max="6915" width="11.7109375" customWidth="1"/>
    <col min="6916" max="6916" width="13.140625" customWidth="1"/>
    <col min="6917" max="6917" width="31.7109375" customWidth="1"/>
    <col min="6918" max="6918" width="3.85546875" customWidth="1"/>
    <col min="6919" max="6919" width="27.140625" customWidth="1"/>
    <col min="6920" max="6920" width="5.140625" customWidth="1"/>
    <col min="6921" max="6921" width="4.28515625" customWidth="1"/>
    <col min="7169" max="7169" width="4.28515625" customWidth="1"/>
    <col min="7170" max="7170" width="10" customWidth="1"/>
    <col min="7171" max="7171" width="11.7109375" customWidth="1"/>
    <col min="7172" max="7172" width="13.140625" customWidth="1"/>
    <col min="7173" max="7173" width="31.7109375" customWidth="1"/>
    <col min="7174" max="7174" width="3.85546875" customWidth="1"/>
    <col min="7175" max="7175" width="27.140625" customWidth="1"/>
    <col min="7176" max="7176" width="5.140625" customWidth="1"/>
    <col min="7177" max="7177" width="4.28515625" customWidth="1"/>
    <col min="7425" max="7425" width="4.28515625" customWidth="1"/>
    <col min="7426" max="7426" width="10" customWidth="1"/>
    <col min="7427" max="7427" width="11.7109375" customWidth="1"/>
    <col min="7428" max="7428" width="13.140625" customWidth="1"/>
    <col min="7429" max="7429" width="31.7109375" customWidth="1"/>
    <col min="7430" max="7430" width="3.85546875" customWidth="1"/>
    <col min="7431" max="7431" width="27.140625" customWidth="1"/>
    <col min="7432" max="7432" width="5.140625" customWidth="1"/>
    <col min="7433" max="7433" width="4.28515625" customWidth="1"/>
    <col min="7681" max="7681" width="4.28515625" customWidth="1"/>
    <col min="7682" max="7682" width="10" customWidth="1"/>
    <col min="7683" max="7683" width="11.7109375" customWidth="1"/>
    <col min="7684" max="7684" width="13.140625" customWidth="1"/>
    <col min="7685" max="7685" width="31.7109375" customWidth="1"/>
    <col min="7686" max="7686" width="3.85546875" customWidth="1"/>
    <col min="7687" max="7687" width="27.140625" customWidth="1"/>
    <col min="7688" max="7688" width="5.140625" customWidth="1"/>
    <col min="7689" max="7689" width="4.28515625" customWidth="1"/>
    <col min="7937" max="7937" width="4.28515625" customWidth="1"/>
    <col min="7938" max="7938" width="10" customWidth="1"/>
    <col min="7939" max="7939" width="11.7109375" customWidth="1"/>
    <col min="7940" max="7940" width="13.140625" customWidth="1"/>
    <col min="7941" max="7941" width="31.7109375" customWidth="1"/>
    <col min="7942" max="7942" width="3.85546875" customWidth="1"/>
    <col min="7943" max="7943" width="27.140625" customWidth="1"/>
    <col min="7944" max="7944" width="5.140625" customWidth="1"/>
    <col min="7945" max="7945" width="4.28515625" customWidth="1"/>
    <col min="8193" max="8193" width="4.28515625" customWidth="1"/>
    <col min="8194" max="8194" width="10" customWidth="1"/>
    <col min="8195" max="8195" width="11.7109375" customWidth="1"/>
    <col min="8196" max="8196" width="13.140625" customWidth="1"/>
    <col min="8197" max="8197" width="31.7109375" customWidth="1"/>
    <col min="8198" max="8198" width="3.85546875" customWidth="1"/>
    <col min="8199" max="8199" width="27.140625" customWidth="1"/>
    <col min="8200" max="8200" width="5.140625" customWidth="1"/>
    <col min="8201" max="8201" width="4.28515625" customWidth="1"/>
    <col min="8449" max="8449" width="4.28515625" customWidth="1"/>
    <col min="8450" max="8450" width="10" customWidth="1"/>
    <col min="8451" max="8451" width="11.7109375" customWidth="1"/>
    <col min="8452" max="8452" width="13.140625" customWidth="1"/>
    <col min="8453" max="8453" width="31.7109375" customWidth="1"/>
    <col min="8454" max="8454" width="3.85546875" customWidth="1"/>
    <col min="8455" max="8455" width="27.140625" customWidth="1"/>
    <col min="8456" max="8456" width="5.140625" customWidth="1"/>
    <col min="8457" max="8457" width="4.28515625" customWidth="1"/>
    <col min="8705" max="8705" width="4.28515625" customWidth="1"/>
    <col min="8706" max="8706" width="10" customWidth="1"/>
    <col min="8707" max="8707" width="11.7109375" customWidth="1"/>
    <col min="8708" max="8708" width="13.140625" customWidth="1"/>
    <col min="8709" max="8709" width="31.7109375" customWidth="1"/>
    <col min="8710" max="8710" width="3.85546875" customWidth="1"/>
    <col min="8711" max="8711" width="27.140625" customWidth="1"/>
    <col min="8712" max="8712" width="5.140625" customWidth="1"/>
    <col min="8713" max="8713" width="4.28515625" customWidth="1"/>
    <col min="8961" max="8961" width="4.28515625" customWidth="1"/>
    <col min="8962" max="8962" width="10" customWidth="1"/>
    <col min="8963" max="8963" width="11.7109375" customWidth="1"/>
    <col min="8964" max="8964" width="13.140625" customWidth="1"/>
    <col min="8965" max="8965" width="31.7109375" customWidth="1"/>
    <col min="8966" max="8966" width="3.85546875" customWidth="1"/>
    <col min="8967" max="8967" width="27.140625" customWidth="1"/>
    <col min="8968" max="8968" width="5.140625" customWidth="1"/>
    <col min="8969" max="8969" width="4.28515625" customWidth="1"/>
    <col min="9217" max="9217" width="4.28515625" customWidth="1"/>
    <col min="9218" max="9218" width="10" customWidth="1"/>
    <col min="9219" max="9219" width="11.7109375" customWidth="1"/>
    <col min="9220" max="9220" width="13.140625" customWidth="1"/>
    <col min="9221" max="9221" width="31.7109375" customWidth="1"/>
    <col min="9222" max="9222" width="3.85546875" customWidth="1"/>
    <col min="9223" max="9223" width="27.140625" customWidth="1"/>
    <col min="9224" max="9224" width="5.140625" customWidth="1"/>
    <col min="9225" max="9225" width="4.28515625" customWidth="1"/>
    <col min="9473" max="9473" width="4.28515625" customWidth="1"/>
    <col min="9474" max="9474" width="10" customWidth="1"/>
    <col min="9475" max="9475" width="11.7109375" customWidth="1"/>
    <col min="9476" max="9476" width="13.140625" customWidth="1"/>
    <col min="9477" max="9477" width="31.7109375" customWidth="1"/>
    <col min="9478" max="9478" width="3.85546875" customWidth="1"/>
    <col min="9479" max="9479" width="27.140625" customWidth="1"/>
    <col min="9480" max="9480" width="5.140625" customWidth="1"/>
    <col min="9481" max="9481" width="4.28515625" customWidth="1"/>
    <col min="9729" max="9729" width="4.28515625" customWidth="1"/>
    <col min="9730" max="9730" width="10" customWidth="1"/>
    <col min="9731" max="9731" width="11.7109375" customWidth="1"/>
    <col min="9732" max="9732" width="13.140625" customWidth="1"/>
    <col min="9733" max="9733" width="31.7109375" customWidth="1"/>
    <col min="9734" max="9734" width="3.85546875" customWidth="1"/>
    <col min="9735" max="9735" width="27.140625" customWidth="1"/>
    <col min="9736" max="9736" width="5.140625" customWidth="1"/>
    <col min="9737" max="9737" width="4.28515625" customWidth="1"/>
    <col min="9985" max="9985" width="4.28515625" customWidth="1"/>
    <col min="9986" max="9986" width="10" customWidth="1"/>
    <col min="9987" max="9987" width="11.7109375" customWidth="1"/>
    <col min="9988" max="9988" width="13.140625" customWidth="1"/>
    <col min="9989" max="9989" width="31.7109375" customWidth="1"/>
    <col min="9990" max="9990" width="3.85546875" customWidth="1"/>
    <col min="9991" max="9991" width="27.140625" customWidth="1"/>
    <col min="9992" max="9992" width="5.140625" customWidth="1"/>
    <col min="9993" max="9993" width="4.28515625" customWidth="1"/>
    <col min="10241" max="10241" width="4.28515625" customWidth="1"/>
    <col min="10242" max="10242" width="10" customWidth="1"/>
    <col min="10243" max="10243" width="11.7109375" customWidth="1"/>
    <col min="10244" max="10244" width="13.140625" customWidth="1"/>
    <col min="10245" max="10245" width="31.7109375" customWidth="1"/>
    <col min="10246" max="10246" width="3.85546875" customWidth="1"/>
    <col min="10247" max="10247" width="27.140625" customWidth="1"/>
    <col min="10248" max="10248" width="5.140625" customWidth="1"/>
    <col min="10249" max="10249" width="4.28515625" customWidth="1"/>
    <col min="10497" max="10497" width="4.28515625" customWidth="1"/>
    <col min="10498" max="10498" width="10" customWidth="1"/>
    <col min="10499" max="10499" width="11.7109375" customWidth="1"/>
    <col min="10500" max="10500" width="13.140625" customWidth="1"/>
    <col min="10501" max="10501" width="31.7109375" customWidth="1"/>
    <col min="10502" max="10502" width="3.85546875" customWidth="1"/>
    <col min="10503" max="10503" width="27.140625" customWidth="1"/>
    <col min="10504" max="10504" width="5.140625" customWidth="1"/>
    <col min="10505" max="10505" width="4.28515625" customWidth="1"/>
    <col min="10753" max="10753" width="4.28515625" customWidth="1"/>
    <col min="10754" max="10754" width="10" customWidth="1"/>
    <col min="10755" max="10755" width="11.7109375" customWidth="1"/>
    <col min="10756" max="10756" width="13.140625" customWidth="1"/>
    <col min="10757" max="10757" width="31.7109375" customWidth="1"/>
    <col min="10758" max="10758" width="3.85546875" customWidth="1"/>
    <col min="10759" max="10759" width="27.140625" customWidth="1"/>
    <col min="10760" max="10760" width="5.140625" customWidth="1"/>
    <col min="10761" max="10761" width="4.28515625" customWidth="1"/>
    <col min="11009" max="11009" width="4.28515625" customWidth="1"/>
    <col min="11010" max="11010" width="10" customWidth="1"/>
    <col min="11011" max="11011" width="11.7109375" customWidth="1"/>
    <col min="11012" max="11012" width="13.140625" customWidth="1"/>
    <col min="11013" max="11013" width="31.7109375" customWidth="1"/>
    <col min="11014" max="11014" width="3.85546875" customWidth="1"/>
    <col min="11015" max="11015" width="27.140625" customWidth="1"/>
    <col min="11016" max="11016" width="5.140625" customWidth="1"/>
    <col min="11017" max="11017" width="4.28515625" customWidth="1"/>
    <col min="11265" max="11265" width="4.28515625" customWidth="1"/>
    <col min="11266" max="11266" width="10" customWidth="1"/>
    <col min="11267" max="11267" width="11.7109375" customWidth="1"/>
    <col min="11268" max="11268" width="13.140625" customWidth="1"/>
    <col min="11269" max="11269" width="31.7109375" customWidth="1"/>
    <col min="11270" max="11270" width="3.85546875" customWidth="1"/>
    <col min="11271" max="11271" width="27.140625" customWidth="1"/>
    <col min="11272" max="11272" width="5.140625" customWidth="1"/>
    <col min="11273" max="11273" width="4.28515625" customWidth="1"/>
    <col min="11521" max="11521" width="4.28515625" customWidth="1"/>
    <col min="11522" max="11522" width="10" customWidth="1"/>
    <col min="11523" max="11523" width="11.7109375" customWidth="1"/>
    <col min="11524" max="11524" width="13.140625" customWidth="1"/>
    <col min="11525" max="11525" width="31.7109375" customWidth="1"/>
    <col min="11526" max="11526" width="3.85546875" customWidth="1"/>
    <col min="11527" max="11527" width="27.140625" customWidth="1"/>
    <col min="11528" max="11528" width="5.140625" customWidth="1"/>
    <col min="11529" max="11529" width="4.28515625" customWidth="1"/>
    <col min="11777" max="11777" width="4.28515625" customWidth="1"/>
    <col min="11778" max="11778" width="10" customWidth="1"/>
    <col min="11779" max="11779" width="11.7109375" customWidth="1"/>
    <col min="11780" max="11780" width="13.140625" customWidth="1"/>
    <col min="11781" max="11781" width="31.7109375" customWidth="1"/>
    <col min="11782" max="11782" width="3.85546875" customWidth="1"/>
    <col min="11783" max="11783" width="27.140625" customWidth="1"/>
    <col min="11784" max="11784" width="5.140625" customWidth="1"/>
    <col min="11785" max="11785" width="4.28515625" customWidth="1"/>
    <col min="12033" max="12033" width="4.28515625" customWidth="1"/>
    <col min="12034" max="12034" width="10" customWidth="1"/>
    <col min="12035" max="12035" width="11.7109375" customWidth="1"/>
    <col min="12036" max="12036" width="13.140625" customWidth="1"/>
    <col min="12037" max="12037" width="31.7109375" customWidth="1"/>
    <col min="12038" max="12038" width="3.85546875" customWidth="1"/>
    <col min="12039" max="12039" width="27.140625" customWidth="1"/>
    <col min="12040" max="12040" width="5.140625" customWidth="1"/>
    <col min="12041" max="12041" width="4.28515625" customWidth="1"/>
    <col min="12289" max="12289" width="4.28515625" customWidth="1"/>
    <col min="12290" max="12290" width="10" customWidth="1"/>
    <col min="12291" max="12291" width="11.7109375" customWidth="1"/>
    <col min="12292" max="12292" width="13.140625" customWidth="1"/>
    <col min="12293" max="12293" width="31.7109375" customWidth="1"/>
    <col min="12294" max="12294" width="3.85546875" customWidth="1"/>
    <col min="12295" max="12295" width="27.140625" customWidth="1"/>
    <col min="12296" max="12296" width="5.140625" customWidth="1"/>
    <col min="12297" max="12297" width="4.28515625" customWidth="1"/>
    <col min="12545" max="12545" width="4.28515625" customWidth="1"/>
    <col min="12546" max="12546" width="10" customWidth="1"/>
    <col min="12547" max="12547" width="11.7109375" customWidth="1"/>
    <col min="12548" max="12548" width="13.140625" customWidth="1"/>
    <col min="12549" max="12549" width="31.7109375" customWidth="1"/>
    <col min="12550" max="12550" width="3.85546875" customWidth="1"/>
    <col min="12551" max="12551" width="27.140625" customWidth="1"/>
    <col min="12552" max="12552" width="5.140625" customWidth="1"/>
    <col min="12553" max="12553" width="4.28515625" customWidth="1"/>
    <col min="12801" max="12801" width="4.28515625" customWidth="1"/>
    <col min="12802" max="12802" width="10" customWidth="1"/>
    <col min="12803" max="12803" width="11.7109375" customWidth="1"/>
    <col min="12804" max="12804" width="13.140625" customWidth="1"/>
    <col min="12805" max="12805" width="31.7109375" customWidth="1"/>
    <col min="12806" max="12806" width="3.85546875" customWidth="1"/>
    <col min="12807" max="12807" width="27.140625" customWidth="1"/>
    <col min="12808" max="12808" width="5.140625" customWidth="1"/>
    <col min="12809" max="12809" width="4.28515625" customWidth="1"/>
    <col min="13057" max="13057" width="4.28515625" customWidth="1"/>
    <col min="13058" max="13058" width="10" customWidth="1"/>
    <col min="13059" max="13059" width="11.7109375" customWidth="1"/>
    <col min="13060" max="13060" width="13.140625" customWidth="1"/>
    <col min="13061" max="13061" width="31.7109375" customWidth="1"/>
    <col min="13062" max="13062" width="3.85546875" customWidth="1"/>
    <col min="13063" max="13063" width="27.140625" customWidth="1"/>
    <col min="13064" max="13064" width="5.140625" customWidth="1"/>
    <col min="13065" max="13065" width="4.28515625" customWidth="1"/>
    <col min="13313" max="13313" width="4.28515625" customWidth="1"/>
    <col min="13314" max="13314" width="10" customWidth="1"/>
    <col min="13315" max="13315" width="11.7109375" customWidth="1"/>
    <col min="13316" max="13316" width="13.140625" customWidth="1"/>
    <col min="13317" max="13317" width="31.7109375" customWidth="1"/>
    <col min="13318" max="13318" width="3.85546875" customWidth="1"/>
    <col min="13319" max="13319" width="27.140625" customWidth="1"/>
    <col min="13320" max="13320" width="5.140625" customWidth="1"/>
    <col min="13321" max="13321" width="4.28515625" customWidth="1"/>
    <col min="13569" max="13569" width="4.28515625" customWidth="1"/>
    <col min="13570" max="13570" width="10" customWidth="1"/>
    <col min="13571" max="13571" width="11.7109375" customWidth="1"/>
    <col min="13572" max="13572" width="13.140625" customWidth="1"/>
    <col min="13573" max="13573" width="31.7109375" customWidth="1"/>
    <col min="13574" max="13574" width="3.85546875" customWidth="1"/>
    <col min="13575" max="13575" width="27.140625" customWidth="1"/>
    <col min="13576" max="13576" width="5.140625" customWidth="1"/>
    <col min="13577" max="13577" width="4.28515625" customWidth="1"/>
    <col min="13825" max="13825" width="4.28515625" customWidth="1"/>
    <col min="13826" max="13826" width="10" customWidth="1"/>
    <col min="13827" max="13827" width="11.7109375" customWidth="1"/>
    <col min="13828" max="13828" width="13.140625" customWidth="1"/>
    <col min="13829" max="13829" width="31.7109375" customWidth="1"/>
    <col min="13830" max="13830" width="3.85546875" customWidth="1"/>
    <col min="13831" max="13831" width="27.140625" customWidth="1"/>
    <col min="13832" max="13832" width="5.140625" customWidth="1"/>
    <col min="13833" max="13833" width="4.28515625" customWidth="1"/>
    <col min="14081" max="14081" width="4.28515625" customWidth="1"/>
    <col min="14082" max="14082" width="10" customWidth="1"/>
    <col min="14083" max="14083" width="11.7109375" customWidth="1"/>
    <col min="14084" max="14084" width="13.140625" customWidth="1"/>
    <col min="14085" max="14085" width="31.7109375" customWidth="1"/>
    <col min="14086" max="14086" width="3.85546875" customWidth="1"/>
    <col min="14087" max="14087" width="27.140625" customWidth="1"/>
    <col min="14088" max="14088" width="5.140625" customWidth="1"/>
    <col min="14089" max="14089" width="4.28515625" customWidth="1"/>
    <col min="14337" max="14337" width="4.28515625" customWidth="1"/>
    <col min="14338" max="14338" width="10" customWidth="1"/>
    <col min="14339" max="14339" width="11.7109375" customWidth="1"/>
    <col min="14340" max="14340" width="13.140625" customWidth="1"/>
    <col min="14341" max="14341" width="31.7109375" customWidth="1"/>
    <col min="14342" max="14342" width="3.85546875" customWidth="1"/>
    <col min="14343" max="14343" width="27.140625" customWidth="1"/>
    <col min="14344" max="14344" width="5.140625" customWidth="1"/>
    <col min="14345" max="14345" width="4.28515625" customWidth="1"/>
    <col min="14593" max="14593" width="4.28515625" customWidth="1"/>
    <col min="14594" max="14594" width="10" customWidth="1"/>
    <col min="14595" max="14595" width="11.7109375" customWidth="1"/>
    <col min="14596" max="14596" width="13.140625" customWidth="1"/>
    <col min="14597" max="14597" width="31.7109375" customWidth="1"/>
    <col min="14598" max="14598" width="3.85546875" customWidth="1"/>
    <col min="14599" max="14599" width="27.140625" customWidth="1"/>
    <col min="14600" max="14600" width="5.140625" customWidth="1"/>
    <col min="14601" max="14601" width="4.28515625" customWidth="1"/>
    <col min="14849" max="14849" width="4.28515625" customWidth="1"/>
    <col min="14850" max="14850" width="10" customWidth="1"/>
    <col min="14851" max="14851" width="11.7109375" customWidth="1"/>
    <col min="14852" max="14852" width="13.140625" customWidth="1"/>
    <col min="14853" max="14853" width="31.7109375" customWidth="1"/>
    <col min="14854" max="14854" width="3.85546875" customWidth="1"/>
    <col min="14855" max="14855" width="27.140625" customWidth="1"/>
    <col min="14856" max="14856" width="5.140625" customWidth="1"/>
    <col min="14857" max="14857" width="4.28515625" customWidth="1"/>
    <col min="15105" max="15105" width="4.28515625" customWidth="1"/>
    <col min="15106" max="15106" width="10" customWidth="1"/>
    <col min="15107" max="15107" width="11.7109375" customWidth="1"/>
    <col min="15108" max="15108" width="13.140625" customWidth="1"/>
    <col min="15109" max="15109" width="31.7109375" customWidth="1"/>
    <col min="15110" max="15110" width="3.85546875" customWidth="1"/>
    <col min="15111" max="15111" width="27.140625" customWidth="1"/>
    <col min="15112" max="15112" width="5.140625" customWidth="1"/>
    <col min="15113" max="15113" width="4.28515625" customWidth="1"/>
    <col min="15361" max="15361" width="4.28515625" customWidth="1"/>
    <col min="15362" max="15362" width="10" customWidth="1"/>
    <col min="15363" max="15363" width="11.7109375" customWidth="1"/>
    <col min="15364" max="15364" width="13.140625" customWidth="1"/>
    <col min="15365" max="15365" width="31.7109375" customWidth="1"/>
    <col min="15366" max="15366" width="3.85546875" customWidth="1"/>
    <col min="15367" max="15367" width="27.140625" customWidth="1"/>
    <col min="15368" max="15368" width="5.140625" customWidth="1"/>
    <col min="15369" max="15369" width="4.28515625" customWidth="1"/>
    <col min="15617" max="15617" width="4.28515625" customWidth="1"/>
    <col min="15618" max="15618" width="10" customWidth="1"/>
    <col min="15619" max="15619" width="11.7109375" customWidth="1"/>
    <col min="15620" max="15620" width="13.140625" customWidth="1"/>
    <col min="15621" max="15621" width="31.7109375" customWidth="1"/>
    <col min="15622" max="15622" width="3.85546875" customWidth="1"/>
    <col min="15623" max="15623" width="27.140625" customWidth="1"/>
    <col min="15624" max="15624" width="5.140625" customWidth="1"/>
    <col min="15625" max="15625" width="4.28515625" customWidth="1"/>
    <col min="15873" max="15873" width="4.28515625" customWidth="1"/>
    <col min="15874" max="15874" width="10" customWidth="1"/>
    <col min="15875" max="15875" width="11.7109375" customWidth="1"/>
    <col min="15876" max="15876" width="13.140625" customWidth="1"/>
    <col min="15877" max="15877" width="31.7109375" customWidth="1"/>
    <col min="15878" max="15878" width="3.85546875" customWidth="1"/>
    <col min="15879" max="15879" width="27.140625" customWidth="1"/>
    <col min="15880" max="15880" width="5.140625" customWidth="1"/>
    <col min="15881" max="15881" width="4.28515625" customWidth="1"/>
    <col min="16129" max="16129" width="4.28515625" customWidth="1"/>
    <col min="16130" max="16130" width="10" customWidth="1"/>
    <col min="16131" max="16131" width="11.7109375" customWidth="1"/>
    <col min="16132" max="16132" width="13.140625" customWidth="1"/>
    <col min="16133" max="16133" width="31.7109375" customWidth="1"/>
    <col min="16134" max="16134" width="3.85546875" customWidth="1"/>
    <col min="16135" max="16135" width="27.140625" customWidth="1"/>
    <col min="16136" max="16136" width="5.140625" customWidth="1"/>
    <col min="16137" max="16137" width="4.28515625" customWidth="1"/>
  </cols>
  <sheetData>
    <row r="1" spans="1:16384" s="1" customFormat="1">
      <c r="A1" s="15" t="s">
        <v>34</v>
      </c>
    </row>
    <row r="2" spans="1:16384" s="17" customFormat="1" ht="12.75">
      <c r="A2" s="16" t="s">
        <v>24</v>
      </c>
    </row>
    <row r="3" spans="1:16384" s="17" customFormat="1" ht="12.75">
      <c r="A3" s="17" t="s">
        <v>0</v>
      </c>
    </row>
    <row r="4" spans="1:16384" s="17" customFormat="1" ht="12.75">
      <c r="A4" s="18" t="s">
        <v>1</v>
      </c>
      <c r="B4" s="18"/>
      <c r="C4" s="18"/>
      <c r="D4" s="18"/>
      <c r="E4" s="18"/>
      <c r="F4" s="18"/>
      <c r="G4" s="18"/>
      <c r="H4" s="18"/>
    </row>
    <row r="5" spans="1:16384" s="17" customFormat="1" ht="12.75">
      <c r="A5" s="18" t="s">
        <v>37</v>
      </c>
      <c r="B5" s="18"/>
      <c r="C5" s="18"/>
      <c r="D5" s="18"/>
      <c r="E5" s="18"/>
      <c r="F5" s="18"/>
      <c r="G5" s="18"/>
      <c r="H5" s="18"/>
      <c r="I5" s="18"/>
      <c r="Q5" s="18"/>
      <c r="Y5" s="53"/>
      <c r="Z5" s="54"/>
      <c r="AA5" s="54"/>
      <c r="AB5" s="54"/>
      <c r="AC5" s="54"/>
      <c r="AD5" s="54"/>
      <c r="AE5" s="54"/>
      <c r="AF5" s="54"/>
      <c r="AG5" s="53"/>
      <c r="AH5" s="54"/>
      <c r="AI5" s="54"/>
      <c r="AJ5" s="54"/>
      <c r="AK5" s="54"/>
      <c r="AL5" s="54"/>
      <c r="AM5" s="54"/>
      <c r="AN5" s="54"/>
      <c r="AO5" s="53"/>
      <c r="AP5" s="54"/>
      <c r="AQ5" s="54"/>
      <c r="AR5" s="54"/>
      <c r="AS5" s="54"/>
      <c r="AT5" s="54"/>
      <c r="AU5" s="54"/>
      <c r="AV5" s="54"/>
      <c r="AW5" s="53"/>
      <c r="AX5" s="54"/>
      <c r="AY5" s="54"/>
      <c r="AZ5" s="54"/>
      <c r="BA5" s="54"/>
      <c r="BB5" s="54"/>
      <c r="BC5" s="54"/>
      <c r="BD5" s="54"/>
      <c r="BE5" s="53"/>
      <c r="BF5" s="54"/>
      <c r="BG5" s="54"/>
      <c r="BH5" s="54"/>
      <c r="BI5" s="54"/>
      <c r="BJ5" s="54"/>
      <c r="BK5" s="54"/>
      <c r="BL5" s="54"/>
      <c r="BM5" s="53"/>
      <c r="BN5" s="54"/>
      <c r="BO5" s="54"/>
      <c r="BP5" s="54"/>
      <c r="BQ5" s="54"/>
      <c r="BR5" s="54"/>
      <c r="BS5" s="54"/>
      <c r="BT5" s="54"/>
      <c r="BU5" s="53"/>
      <c r="BV5" s="54"/>
      <c r="BW5" s="54"/>
      <c r="BX5" s="54"/>
      <c r="BY5" s="54"/>
      <c r="BZ5" s="54"/>
      <c r="CA5" s="54"/>
      <c r="CB5" s="54"/>
      <c r="CC5" s="53"/>
      <c r="CD5" s="54"/>
      <c r="CE5" s="54"/>
      <c r="CF5" s="54"/>
      <c r="CG5" s="54"/>
      <c r="CH5" s="54"/>
      <c r="CI5" s="54"/>
      <c r="CJ5" s="54"/>
      <c r="CK5" s="53"/>
      <c r="CL5" s="54"/>
      <c r="CM5" s="54"/>
      <c r="CN5" s="54"/>
      <c r="CO5" s="54"/>
      <c r="CP5" s="54"/>
      <c r="CQ5" s="54"/>
      <c r="CR5" s="54"/>
      <c r="CS5" s="53"/>
      <c r="CT5" s="54"/>
      <c r="CU5" s="54"/>
      <c r="CV5" s="54"/>
      <c r="CW5" s="54"/>
      <c r="CX5" s="54"/>
      <c r="CY5" s="54"/>
      <c r="CZ5" s="54"/>
      <c r="DA5" s="53"/>
      <c r="DB5" s="54"/>
      <c r="DC5" s="54"/>
      <c r="DD5" s="54"/>
      <c r="DE5" s="54"/>
      <c r="DF5" s="54"/>
      <c r="DG5" s="54"/>
      <c r="DH5" s="54"/>
      <c r="DI5" s="53"/>
      <c r="DJ5" s="54"/>
      <c r="DK5" s="54"/>
      <c r="DL5" s="54"/>
      <c r="DM5" s="54"/>
      <c r="DN5" s="54"/>
      <c r="DO5" s="54"/>
      <c r="DP5" s="54"/>
      <c r="DQ5" s="53"/>
      <c r="DR5" s="54"/>
      <c r="DS5" s="54"/>
      <c r="DT5" s="54"/>
      <c r="DU5" s="54"/>
      <c r="DV5" s="54"/>
      <c r="DW5" s="54"/>
      <c r="DX5" s="54"/>
      <c r="DY5" s="53"/>
      <c r="DZ5" s="54"/>
      <c r="EA5" s="54"/>
      <c r="EB5" s="54"/>
      <c r="EC5" s="54"/>
      <c r="ED5" s="54"/>
      <c r="EE5" s="54"/>
      <c r="EF5" s="54"/>
      <c r="EG5" s="53"/>
      <c r="EH5" s="54"/>
      <c r="EI5" s="54"/>
      <c r="EJ5" s="54"/>
      <c r="EK5" s="54"/>
      <c r="EL5" s="54"/>
      <c r="EM5" s="54"/>
      <c r="EN5" s="54"/>
      <c r="EO5" s="53"/>
      <c r="EP5" s="54"/>
      <c r="EQ5" s="54"/>
      <c r="ER5" s="54"/>
      <c r="ES5" s="54"/>
      <c r="ET5" s="54"/>
      <c r="EU5" s="54"/>
      <c r="EV5" s="54"/>
      <c r="EW5" s="53"/>
      <c r="EX5" s="54"/>
      <c r="EY5" s="54"/>
      <c r="EZ5" s="54"/>
      <c r="FA5" s="54"/>
      <c r="FB5" s="54"/>
      <c r="FC5" s="54"/>
      <c r="FD5" s="54"/>
      <c r="FE5" s="53"/>
      <c r="FF5" s="54"/>
      <c r="FG5" s="54"/>
      <c r="FH5" s="54"/>
      <c r="FI5" s="54"/>
      <c r="FJ5" s="54"/>
      <c r="FK5" s="54"/>
      <c r="FL5" s="54"/>
      <c r="FM5" s="53"/>
      <c r="FN5" s="54"/>
      <c r="FO5" s="54"/>
      <c r="FP5" s="54"/>
      <c r="FQ5" s="54"/>
      <c r="FR5" s="54"/>
      <c r="FS5" s="54"/>
      <c r="FT5" s="54"/>
      <c r="FU5" s="53"/>
      <c r="FV5" s="54"/>
      <c r="FW5" s="54"/>
      <c r="FX5" s="54"/>
      <c r="FY5" s="54"/>
      <c r="FZ5" s="54"/>
      <c r="GA5" s="54"/>
      <c r="GB5" s="54"/>
      <c r="GC5" s="53"/>
      <c r="GD5" s="54"/>
      <c r="GE5" s="54"/>
      <c r="GF5" s="54"/>
      <c r="GG5" s="54"/>
      <c r="GH5" s="54"/>
      <c r="GI5" s="54"/>
      <c r="GJ5" s="54"/>
      <c r="GK5" s="53"/>
      <c r="GL5" s="54"/>
      <c r="GM5" s="54"/>
      <c r="GN5" s="54"/>
      <c r="GO5" s="54"/>
      <c r="GP5" s="54"/>
      <c r="GQ5" s="54"/>
      <c r="GR5" s="54"/>
      <c r="GS5" s="53"/>
      <c r="GT5" s="54"/>
      <c r="GU5" s="54"/>
      <c r="GV5" s="54"/>
      <c r="GW5" s="54"/>
      <c r="GX5" s="54"/>
      <c r="GY5" s="54"/>
      <c r="GZ5" s="54"/>
      <c r="HA5" s="53"/>
      <c r="HB5" s="54"/>
      <c r="HC5" s="54"/>
      <c r="HD5" s="54"/>
      <c r="HE5" s="54"/>
      <c r="HF5" s="54"/>
      <c r="HG5" s="54"/>
      <c r="HH5" s="54"/>
      <c r="HI5" s="53"/>
      <c r="HJ5" s="54"/>
      <c r="HK5" s="54"/>
      <c r="HL5" s="54"/>
      <c r="HM5" s="54"/>
      <c r="HN5" s="54"/>
      <c r="HO5" s="54"/>
      <c r="HP5" s="54"/>
      <c r="HQ5" s="53"/>
      <c r="HR5" s="54"/>
      <c r="HS5" s="54"/>
      <c r="HT5" s="54"/>
      <c r="HU5" s="54"/>
      <c r="HV5" s="54"/>
      <c r="HW5" s="54"/>
      <c r="HX5" s="54"/>
      <c r="HY5" s="53"/>
      <c r="HZ5" s="54"/>
      <c r="IA5" s="54"/>
      <c r="IB5" s="54"/>
      <c r="IC5" s="54"/>
      <c r="ID5" s="54"/>
      <c r="IE5" s="54"/>
      <c r="IF5" s="54"/>
      <c r="IG5" s="53"/>
      <c r="IH5" s="54"/>
      <c r="II5" s="54"/>
      <c r="IJ5" s="54"/>
      <c r="IK5" s="54"/>
      <c r="IL5" s="54"/>
      <c r="IM5" s="54"/>
      <c r="IN5" s="54"/>
      <c r="IO5" s="53"/>
      <c r="IP5" s="54"/>
      <c r="IQ5" s="54"/>
      <c r="IR5" s="54"/>
      <c r="IS5" s="54"/>
      <c r="IT5" s="54"/>
      <c r="IU5" s="54"/>
      <c r="IV5" s="54"/>
      <c r="IW5" s="53"/>
      <c r="IX5" s="54"/>
      <c r="IY5" s="54"/>
      <c r="IZ5" s="54"/>
      <c r="JA5" s="54"/>
      <c r="JB5" s="54"/>
      <c r="JC5" s="54"/>
      <c r="JD5" s="54"/>
      <c r="JE5" s="53"/>
      <c r="JF5" s="54"/>
      <c r="JG5" s="54"/>
      <c r="JH5" s="54"/>
      <c r="JI5" s="54"/>
      <c r="JJ5" s="54"/>
      <c r="JK5" s="54"/>
      <c r="JL5" s="54"/>
      <c r="JM5" s="53"/>
      <c r="JN5" s="54"/>
      <c r="JO5" s="54"/>
      <c r="JP5" s="54"/>
      <c r="JQ5" s="54"/>
      <c r="JR5" s="54"/>
      <c r="JS5" s="54"/>
      <c r="JT5" s="54"/>
      <c r="JU5" s="53"/>
      <c r="JV5" s="54"/>
      <c r="JW5" s="54"/>
      <c r="JX5" s="54"/>
      <c r="JY5" s="54"/>
      <c r="JZ5" s="54"/>
      <c r="KA5" s="54"/>
      <c r="KB5" s="54"/>
      <c r="KC5" s="53"/>
      <c r="KD5" s="54"/>
      <c r="KE5" s="54"/>
      <c r="KF5" s="54"/>
      <c r="KG5" s="54"/>
      <c r="KH5" s="54"/>
      <c r="KI5" s="54"/>
      <c r="KJ5" s="54"/>
      <c r="KK5" s="53"/>
      <c r="KL5" s="54"/>
      <c r="KM5" s="54"/>
      <c r="KN5" s="54"/>
      <c r="KO5" s="54"/>
      <c r="KP5" s="54"/>
      <c r="KQ5" s="54"/>
      <c r="KR5" s="54"/>
      <c r="KS5" s="53"/>
      <c r="KT5" s="54"/>
      <c r="KU5" s="54"/>
      <c r="KV5" s="54"/>
      <c r="KW5" s="54"/>
      <c r="KX5" s="54"/>
      <c r="KY5" s="54"/>
      <c r="KZ5" s="54"/>
      <c r="LA5" s="53"/>
      <c r="LB5" s="54"/>
      <c r="LC5" s="54"/>
      <c r="LD5" s="54"/>
      <c r="LE5" s="54"/>
      <c r="LF5" s="54"/>
      <c r="LG5" s="54"/>
      <c r="LH5" s="54"/>
      <c r="LI5" s="53"/>
      <c r="LJ5" s="54"/>
      <c r="LK5" s="54"/>
      <c r="LL5" s="54"/>
      <c r="LM5" s="54"/>
      <c r="LN5" s="54"/>
      <c r="LO5" s="54"/>
      <c r="LP5" s="54"/>
      <c r="LQ5" s="53"/>
      <c r="LR5" s="54"/>
      <c r="LS5" s="54"/>
      <c r="LT5" s="54"/>
      <c r="LU5" s="54"/>
      <c r="LV5" s="54"/>
      <c r="LW5" s="54"/>
      <c r="LX5" s="54"/>
      <c r="LY5" s="53"/>
      <c r="LZ5" s="54"/>
      <c r="MA5" s="54"/>
      <c r="MB5" s="54"/>
      <c r="MC5" s="54"/>
      <c r="MD5" s="54"/>
      <c r="ME5" s="54"/>
      <c r="MF5" s="54"/>
      <c r="MG5" s="53"/>
      <c r="MH5" s="54"/>
      <c r="MI5" s="54"/>
      <c r="MJ5" s="54"/>
      <c r="MK5" s="54"/>
      <c r="ML5" s="54"/>
      <c r="MM5" s="54"/>
      <c r="MN5" s="54"/>
      <c r="MO5" s="53"/>
      <c r="MP5" s="54"/>
      <c r="MQ5" s="54"/>
      <c r="MR5" s="54"/>
      <c r="MS5" s="54"/>
      <c r="MT5" s="54"/>
      <c r="MU5" s="54"/>
      <c r="MV5" s="54"/>
      <c r="MW5" s="53"/>
      <c r="MX5" s="54"/>
      <c r="MY5" s="54"/>
      <c r="MZ5" s="54"/>
      <c r="NA5" s="54"/>
      <c r="NB5" s="54"/>
      <c r="NC5" s="54"/>
      <c r="ND5" s="54"/>
      <c r="NE5" s="53"/>
      <c r="NF5" s="54"/>
      <c r="NG5" s="54"/>
      <c r="NH5" s="54"/>
      <c r="NI5" s="54"/>
      <c r="NJ5" s="54"/>
      <c r="NK5" s="54"/>
      <c r="NL5" s="54"/>
      <c r="NM5" s="53"/>
      <c r="NN5" s="54"/>
      <c r="NO5" s="54"/>
      <c r="NP5" s="54"/>
      <c r="NQ5" s="54"/>
      <c r="NR5" s="54"/>
      <c r="NS5" s="54"/>
      <c r="NT5" s="54"/>
      <c r="NU5" s="53"/>
      <c r="NV5" s="54"/>
      <c r="NW5" s="54"/>
      <c r="NX5" s="54"/>
      <c r="NY5" s="54"/>
      <c r="NZ5" s="54"/>
      <c r="OA5" s="54"/>
      <c r="OB5" s="54"/>
      <c r="OC5" s="53"/>
      <c r="OD5" s="54"/>
      <c r="OE5" s="54"/>
      <c r="OF5" s="54"/>
      <c r="OG5" s="54"/>
      <c r="OH5" s="54"/>
      <c r="OI5" s="54"/>
      <c r="OJ5" s="54"/>
      <c r="OK5" s="53"/>
      <c r="OL5" s="54"/>
      <c r="OM5" s="54"/>
      <c r="ON5" s="54"/>
      <c r="OO5" s="54"/>
      <c r="OP5" s="54"/>
      <c r="OQ5" s="54"/>
      <c r="OR5" s="54"/>
      <c r="OS5" s="53"/>
      <c r="OT5" s="54"/>
      <c r="OU5" s="54"/>
      <c r="OV5" s="54"/>
      <c r="OW5" s="54"/>
      <c r="OX5" s="54"/>
      <c r="OY5" s="54"/>
      <c r="OZ5" s="54"/>
      <c r="PA5" s="53"/>
      <c r="PB5" s="54"/>
      <c r="PC5" s="54"/>
      <c r="PD5" s="54"/>
      <c r="PE5" s="54"/>
      <c r="PF5" s="54"/>
      <c r="PG5" s="54"/>
      <c r="PH5" s="54"/>
      <c r="PI5" s="53"/>
      <c r="PJ5" s="54"/>
      <c r="PK5" s="54"/>
      <c r="PL5" s="54"/>
      <c r="PM5" s="54"/>
      <c r="PN5" s="54"/>
      <c r="PO5" s="54"/>
      <c r="PP5" s="54"/>
      <c r="PQ5" s="53"/>
      <c r="PR5" s="54"/>
      <c r="PS5" s="54"/>
      <c r="PT5" s="54"/>
      <c r="PU5" s="54"/>
      <c r="PV5" s="54"/>
      <c r="PW5" s="54"/>
      <c r="PX5" s="54"/>
      <c r="PY5" s="53"/>
      <c r="PZ5" s="54"/>
      <c r="QA5" s="54"/>
      <c r="QB5" s="54"/>
      <c r="QC5" s="54"/>
      <c r="QD5" s="54"/>
      <c r="QE5" s="54"/>
      <c r="QF5" s="54"/>
      <c r="QG5" s="53"/>
      <c r="QH5" s="54"/>
      <c r="QI5" s="54"/>
      <c r="QJ5" s="54"/>
      <c r="QK5" s="54"/>
      <c r="QL5" s="54"/>
      <c r="QM5" s="54"/>
      <c r="QN5" s="54"/>
      <c r="QO5" s="53"/>
      <c r="QP5" s="54"/>
      <c r="QQ5" s="54"/>
      <c r="QR5" s="54"/>
      <c r="QS5" s="54"/>
      <c r="QT5" s="54"/>
      <c r="QU5" s="54"/>
      <c r="QV5" s="54"/>
      <c r="QW5" s="53"/>
      <c r="QX5" s="54"/>
      <c r="QY5" s="54"/>
      <c r="QZ5" s="54"/>
      <c r="RA5" s="54"/>
      <c r="RB5" s="54"/>
      <c r="RC5" s="54"/>
      <c r="RD5" s="54"/>
      <c r="RE5" s="53"/>
      <c r="RF5" s="54"/>
      <c r="RG5" s="54"/>
      <c r="RH5" s="54"/>
      <c r="RI5" s="54"/>
      <c r="RJ5" s="54"/>
      <c r="RK5" s="54"/>
      <c r="RL5" s="54"/>
      <c r="RM5" s="53"/>
      <c r="RN5" s="54"/>
      <c r="RO5" s="54"/>
      <c r="RP5" s="54"/>
      <c r="RQ5" s="54"/>
      <c r="RR5" s="54"/>
      <c r="RS5" s="54"/>
      <c r="RT5" s="54"/>
      <c r="RU5" s="53"/>
      <c r="RV5" s="54"/>
      <c r="RW5" s="54"/>
      <c r="RX5" s="54"/>
      <c r="RY5" s="54"/>
      <c r="RZ5" s="54"/>
      <c r="SA5" s="54"/>
      <c r="SB5" s="54"/>
      <c r="SC5" s="53"/>
      <c r="SD5" s="54"/>
      <c r="SE5" s="54"/>
      <c r="SF5" s="54"/>
      <c r="SG5" s="54"/>
      <c r="SH5" s="54"/>
      <c r="SI5" s="54"/>
      <c r="SJ5" s="54"/>
      <c r="SK5" s="53"/>
      <c r="SL5" s="54"/>
      <c r="SM5" s="54"/>
      <c r="SN5" s="54"/>
      <c r="SO5" s="54"/>
      <c r="SP5" s="54"/>
      <c r="SQ5" s="54"/>
      <c r="SR5" s="54"/>
      <c r="SS5" s="53"/>
      <c r="ST5" s="54"/>
      <c r="SU5" s="54"/>
      <c r="SV5" s="54"/>
      <c r="SW5" s="54"/>
      <c r="SX5" s="54"/>
      <c r="SY5" s="54"/>
      <c r="SZ5" s="54"/>
      <c r="TA5" s="53"/>
      <c r="TB5" s="54"/>
      <c r="TC5" s="54"/>
      <c r="TD5" s="54"/>
      <c r="TE5" s="54"/>
      <c r="TF5" s="54"/>
      <c r="TG5" s="54"/>
      <c r="TH5" s="54"/>
      <c r="TI5" s="53"/>
      <c r="TJ5" s="54"/>
      <c r="TK5" s="54"/>
      <c r="TL5" s="54"/>
      <c r="TM5" s="54"/>
      <c r="TN5" s="54"/>
      <c r="TO5" s="54"/>
      <c r="TP5" s="54"/>
      <c r="TQ5" s="53"/>
      <c r="TR5" s="54"/>
      <c r="TS5" s="54"/>
      <c r="TT5" s="54"/>
      <c r="TU5" s="54"/>
      <c r="TV5" s="54"/>
      <c r="TW5" s="54"/>
      <c r="TX5" s="54"/>
      <c r="TY5" s="53"/>
      <c r="TZ5" s="54"/>
      <c r="UA5" s="54"/>
      <c r="UB5" s="54"/>
      <c r="UC5" s="54"/>
      <c r="UD5" s="54"/>
      <c r="UE5" s="54"/>
      <c r="UF5" s="54"/>
      <c r="UG5" s="53"/>
      <c r="UH5" s="54"/>
      <c r="UI5" s="54"/>
      <c r="UJ5" s="54"/>
      <c r="UK5" s="54"/>
      <c r="UL5" s="54"/>
      <c r="UM5" s="54"/>
      <c r="UN5" s="54"/>
      <c r="UO5" s="53"/>
      <c r="UP5" s="54"/>
      <c r="UQ5" s="54"/>
      <c r="UR5" s="54"/>
      <c r="US5" s="54"/>
      <c r="UT5" s="54"/>
      <c r="UU5" s="54"/>
      <c r="UV5" s="54"/>
      <c r="UW5" s="53"/>
      <c r="UX5" s="54"/>
      <c r="UY5" s="54"/>
      <c r="UZ5" s="54"/>
      <c r="VA5" s="54"/>
      <c r="VB5" s="54"/>
      <c r="VC5" s="54"/>
      <c r="VD5" s="54"/>
      <c r="VE5" s="53"/>
      <c r="VF5" s="54"/>
      <c r="VG5" s="54"/>
      <c r="VH5" s="54"/>
      <c r="VI5" s="54"/>
      <c r="VJ5" s="54"/>
      <c r="VK5" s="54"/>
      <c r="VL5" s="54"/>
      <c r="VM5" s="53"/>
      <c r="VN5" s="54"/>
      <c r="VO5" s="54"/>
      <c r="VP5" s="54"/>
      <c r="VQ5" s="54"/>
      <c r="VR5" s="54"/>
      <c r="VS5" s="54"/>
      <c r="VT5" s="54"/>
      <c r="VU5" s="53"/>
      <c r="VV5" s="54"/>
      <c r="VW5" s="54"/>
      <c r="VX5" s="54"/>
      <c r="VY5" s="54"/>
      <c r="VZ5" s="54"/>
      <c r="WA5" s="54"/>
      <c r="WB5" s="54"/>
      <c r="WC5" s="53"/>
      <c r="WD5" s="54"/>
      <c r="WE5" s="54"/>
      <c r="WF5" s="54"/>
      <c r="WG5" s="54"/>
      <c r="WH5" s="54"/>
      <c r="WI5" s="54"/>
      <c r="WJ5" s="54"/>
      <c r="WK5" s="53"/>
      <c r="WL5" s="54"/>
      <c r="WM5" s="54"/>
      <c r="WN5" s="54"/>
      <c r="WO5" s="54"/>
      <c r="WP5" s="54"/>
      <c r="WQ5" s="54"/>
      <c r="WR5" s="54"/>
      <c r="WS5" s="53"/>
      <c r="WT5" s="54"/>
      <c r="WU5" s="54"/>
      <c r="WV5" s="54"/>
      <c r="WW5" s="54"/>
      <c r="WX5" s="54"/>
      <c r="WY5" s="54"/>
      <c r="WZ5" s="54"/>
      <c r="XA5" s="53"/>
      <c r="XB5" s="54"/>
      <c r="XC5" s="54"/>
      <c r="XD5" s="54"/>
      <c r="XE5" s="54"/>
      <c r="XF5" s="54"/>
      <c r="XG5" s="54"/>
      <c r="XH5" s="54"/>
      <c r="XI5" s="53"/>
      <c r="XJ5" s="54"/>
      <c r="XK5" s="54"/>
      <c r="XL5" s="54"/>
      <c r="XM5" s="54"/>
      <c r="XN5" s="54"/>
      <c r="XO5" s="54"/>
      <c r="XP5" s="54"/>
      <c r="XQ5" s="53"/>
      <c r="XR5" s="54"/>
      <c r="XS5" s="54"/>
      <c r="XT5" s="54"/>
      <c r="XU5" s="54"/>
      <c r="XV5" s="54"/>
      <c r="XW5" s="54"/>
      <c r="XX5" s="54"/>
      <c r="XY5" s="53"/>
      <c r="XZ5" s="54"/>
      <c r="YA5" s="54"/>
      <c r="YB5" s="54"/>
      <c r="YC5" s="54"/>
      <c r="YD5" s="54"/>
      <c r="YE5" s="54"/>
      <c r="YF5" s="54"/>
      <c r="YG5" s="53"/>
      <c r="YH5" s="54"/>
      <c r="YI5" s="54"/>
      <c r="YJ5" s="54"/>
      <c r="YK5" s="54"/>
      <c r="YL5" s="54"/>
      <c r="YM5" s="54"/>
      <c r="YN5" s="54"/>
      <c r="YO5" s="53"/>
      <c r="YP5" s="54"/>
      <c r="YQ5" s="54"/>
      <c r="YR5" s="54"/>
      <c r="YS5" s="54"/>
      <c r="YT5" s="54"/>
      <c r="YU5" s="54"/>
      <c r="YV5" s="54"/>
      <c r="YW5" s="53"/>
      <c r="YX5" s="54"/>
      <c r="YY5" s="54"/>
      <c r="YZ5" s="54"/>
      <c r="ZA5" s="54"/>
      <c r="ZB5" s="54"/>
      <c r="ZC5" s="54"/>
      <c r="ZD5" s="54"/>
      <c r="ZE5" s="53"/>
      <c r="ZF5" s="54"/>
      <c r="ZG5" s="54"/>
      <c r="ZH5" s="54"/>
      <c r="ZI5" s="54"/>
      <c r="ZJ5" s="54"/>
      <c r="ZK5" s="54"/>
      <c r="ZL5" s="54"/>
      <c r="ZM5" s="53"/>
      <c r="ZN5" s="54"/>
      <c r="ZO5" s="54"/>
      <c r="ZP5" s="54"/>
      <c r="ZQ5" s="54"/>
      <c r="ZR5" s="54"/>
      <c r="ZS5" s="54"/>
      <c r="ZT5" s="54"/>
      <c r="ZU5" s="53"/>
      <c r="ZV5" s="54"/>
      <c r="ZW5" s="54"/>
      <c r="ZX5" s="54"/>
      <c r="ZY5" s="54"/>
      <c r="ZZ5" s="54"/>
      <c r="AAA5" s="54"/>
      <c r="AAB5" s="54"/>
      <c r="AAC5" s="53"/>
      <c r="AAD5" s="54"/>
      <c r="AAE5" s="54"/>
      <c r="AAF5" s="54"/>
      <c r="AAG5" s="54"/>
      <c r="AAH5" s="54"/>
      <c r="AAI5" s="54"/>
      <c r="AAJ5" s="54"/>
      <c r="AAK5" s="53"/>
      <c r="AAL5" s="54"/>
      <c r="AAM5" s="54"/>
      <c r="AAN5" s="54"/>
      <c r="AAO5" s="54"/>
      <c r="AAP5" s="54"/>
      <c r="AAQ5" s="54"/>
      <c r="AAR5" s="54"/>
      <c r="AAS5" s="53"/>
      <c r="AAT5" s="54"/>
      <c r="AAU5" s="54"/>
      <c r="AAV5" s="54"/>
      <c r="AAW5" s="54"/>
      <c r="AAX5" s="54"/>
      <c r="AAY5" s="54"/>
      <c r="AAZ5" s="54"/>
      <c r="ABA5" s="53"/>
      <c r="ABB5" s="54"/>
      <c r="ABC5" s="54"/>
      <c r="ABD5" s="54"/>
      <c r="ABE5" s="54"/>
      <c r="ABF5" s="54"/>
      <c r="ABG5" s="54"/>
      <c r="ABH5" s="54"/>
      <c r="ABI5" s="53"/>
      <c r="ABJ5" s="54"/>
      <c r="ABK5" s="54"/>
      <c r="ABL5" s="54"/>
      <c r="ABM5" s="54"/>
      <c r="ABN5" s="54"/>
      <c r="ABO5" s="54"/>
      <c r="ABP5" s="54"/>
      <c r="ABQ5" s="53"/>
      <c r="ABR5" s="54"/>
      <c r="ABS5" s="54"/>
      <c r="ABT5" s="54"/>
      <c r="ABU5" s="54"/>
      <c r="ABV5" s="54"/>
      <c r="ABW5" s="54"/>
      <c r="ABX5" s="54"/>
      <c r="ABY5" s="53"/>
      <c r="ABZ5" s="54"/>
      <c r="ACA5" s="54"/>
      <c r="ACB5" s="54"/>
      <c r="ACC5" s="54"/>
      <c r="ACD5" s="54"/>
      <c r="ACE5" s="54"/>
      <c r="ACF5" s="54"/>
      <c r="ACG5" s="53"/>
      <c r="ACH5" s="54"/>
      <c r="ACI5" s="54"/>
      <c r="ACJ5" s="54"/>
      <c r="ACK5" s="54"/>
      <c r="ACL5" s="54"/>
      <c r="ACM5" s="54"/>
      <c r="ACN5" s="54"/>
      <c r="ACO5" s="53"/>
      <c r="ACP5" s="54"/>
      <c r="ACQ5" s="54"/>
      <c r="ACR5" s="54"/>
      <c r="ACS5" s="54"/>
      <c r="ACT5" s="54"/>
      <c r="ACU5" s="54"/>
      <c r="ACV5" s="54"/>
      <c r="ACW5" s="53"/>
      <c r="ACX5" s="54"/>
      <c r="ACY5" s="54"/>
      <c r="ACZ5" s="54"/>
      <c r="ADA5" s="54"/>
      <c r="ADB5" s="54"/>
      <c r="ADC5" s="54"/>
      <c r="ADD5" s="54"/>
      <c r="ADE5" s="53"/>
      <c r="ADF5" s="54"/>
      <c r="ADG5" s="54"/>
      <c r="ADH5" s="54"/>
      <c r="ADI5" s="54"/>
      <c r="ADJ5" s="54"/>
      <c r="ADK5" s="54"/>
      <c r="ADL5" s="54"/>
      <c r="ADM5" s="53"/>
      <c r="ADN5" s="54"/>
      <c r="ADO5" s="54"/>
      <c r="ADP5" s="54"/>
      <c r="ADQ5" s="54"/>
      <c r="ADR5" s="54"/>
      <c r="ADS5" s="54"/>
      <c r="ADT5" s="54"/>
      <c r="ADU5" s="53"/>
      <c r="ADV5" s="54"/>
      <c r="ADW5" s="54"/>
      <c r="ADX5" s="54"/>
      <c r="ADY5" s="54"/>
      <c r="ADZ5" s="54"/>
      <c r="AEA5" s="54"/>
      <c r="AEB5" s="54"/>
      <c r="AEC5" s="53"/>
      <c r="AED5" s="54"/>
      <c r="AEE5" s="54"/>
      <c r="AEF5" s="54"/>
      <c r="AEG5" s="54"/>
      <c r="AEH5" s="54"/>
      <c r="AEI5" s="54"/>
      <c r="AEJ5" s="54"/>
      <c r="AEK5" s="53"/>
      <c r="AEL5" s="54"/>
      <c r="AEM5" s="54"/>
      <c r="AEN5" s="54"/>
      <c r="AEO5" s="54"/>
      <c r="AEP5" s="54"/>
      <c r="AEQ5" s="54"/>
      <c r="AER5" s="54"/>
      <c r="AES5" s="53"/>
      <c r="AET5" s="54"/>
      <c r="AEU5" s="54"/>
      <c r="AEV5" s="54"/>
      <c r="AEW5" s="54"/>
      <c r="AEX5" s="54"/>
      <c r="AEY5" s="54"/>
      <c r="AEZ5" s="54"/>
      <c r="AFA5" s="53"/>
      <c r="AFB5" s="54"/>
      <c r="AFC5" s="54"/>
      <c r="AFD5" s="54"/>
      <c r="AFE5" s="54"/>
      <c r="AFF5" s="54"/>
      <c r="AFG5" s="54"/>
      <c r="AFH5" s="54"/>
      <c r="AFI5" s="53"/>
      <c r="AFJ5" s="54"/>
      <c r="AFK5" s="54"/>
      <c r="AFL5" s="54"/>
      <c r="AFM5" s="54"/>
      <c r="AFN5" s="54"/>
      <c r="AFO5" s="54"/>
      <c r="AFP5" s="54"/>
      <c r="AFQ5" s="53"/>
      <c r="AFR5" s="54"/>
      <c r="AFS5" s="54"/>
      <c r="AFT5" s="54"/>
      <c r="AFU5" s="54"/>
      <c r="AFV5" s="54"/>
      <c r="AFW5" s="54"/>
      <c r="AFX5" s="54"/>
      <c r="AFY5" s="53"/>
      <c r="AFZ5" s="54"/>
      <c r="AGA5" s="54"/>
      <c r="AGB5" s="54"/>
      <c r="AGC5" s="54"/>
      <c r="AGD5" s="54"/>
      <c r="AGE5" s="54"/>
      <c r="AGF5" s="54"/>
      <c r="AGG5" s="53"/>
      <c r="AGH5" s="54"/>
      <c r="AGI5" s="54"/>
      <c r="AGJ5" s="54"/>
      <c r="AGK5" s="54"/>
      <c r="AGL5" s="54"/>
      <c r="AGM5" s="54"/>
      <c r="AGN5" s="54"/>
      <c r="AGO5" s="53"/>
      <c r="AGP5" s="54"/>
      <c r="AGQ5" s="54"/>
      <c r="AGR5" s="54"/>
      <c r="AGS5" s="54"/>
      <c r="AGT5" s="54"/>
      <c r="AGU5" s="54"/>
      <c r="AGV5" s="54"/>
      <c r="AGW5" s="53"/>
      <c r="AGX5" s="54"/>
      <c r="AGY5" s="54"/>
      <c r="AGZ5" s="54"/>
      <c r="AHA5" s="54"/>
      <c r="AHB5" s="54"/>
      <c r="AHC5" s="54"/>
      <c r="AHD5" s="54"/>
      <c r="AHE5" s="53"/>
      <c r="AHF5" s="54"/>
      <c r="AHG5" s="54"/>
      <c r="AHH5" s="54"/>
      <c r="AHI5" s="54"/>
      <c r="AHJ5" s="54"/>
      <c r="AHK5" s="54"/>
      <c r="AHL5" s="54"/>
      <c r="AHM5" s="53"/>
      <c r="AHN5" s="54"/>
      <c r="AHO5" s="54"/>
      <c r="AHP5" s="54"/>
      <c r="AHQ5" s="54"/>
      <c r="AHR5" s="54"/>
      <c r="AHS5" s="54"/>
      <c r="AHT5" s="54"/>
      <c r="AHU5" s="53"/>
      <c r="AHV5" s="54"/>
      <c r="AHW5" s="54"/>
      <c r="AHX5" s="54"/>
      <c r="AHY5" s="54"/>
      <c r="AHZ5" s="54"/>
      <c r="AIA5" s="54"/>
      <c r="AIB5" s="54"/>
      <c r="AIC5" s="53"/>
      <c r="AID5" s="54"/>
      <c r="AIE5" s="54"/>
      <c r="AIF5" s="54"/>
      <c r="AIG5" s="54"/>
      <c r="AIH5" s="54"/>
      <c r="AII5" s="54"/>
      <c r="AIJ5" s="54"/>
      <c r="AIK5" s="53"/>
      <c r="AIL5" s="54"/>
      <c r="AIM5" s="54"/>
      <c r="AIN5" s="54"/>
      <c r="AIO5" s="54"/>
      <c r="AIP5" s="54"/>
      <c r="AIQ5" s="54"/>
      <c r="AIR5" s="54"/>
      <c r="AIS5" s="53"/>
      <c r="AIT5" s="54"/>
      <c r="AIU5" s="54"/>
      <c r="AIV5" s="54"/>
      <c r="AIW5" s="54"/>
      <c r="AIX5" s="54"/>
      <c r="AIY5" s="54"/>
      <c r="AIZ5" s="54"/>
      <c r="AJA5" s="53"/>
      <c r="AJB5" s="54"/>
      <c r="AJC5" s="54"/>
      <c r="AJD5" s="54"/>
      <c r="AJE5" s="54"/>
      <c r="AJF5" s="54"/>
      <c r="AJG5" s="54"/>
      <c r="AJH5" s="54"/>
      <c r="AJI5" s="53"/>
      <c r="AJJ5" s="54"/>
      <c r="AJK5" s="54"/>
      <c r="AJL5" s="54"/>
      <c r="AJM5" s="54"/>
      <c r="AJN5" s="54"/>
      <c r="AJO5" s="54"/>
      <c r="AJP5" s="54"/>
      <c r="AJQ5" s="53"/>
      <c r="AJR5" s="54"/>
      <c r="AJS5" s="54"/>
      <c r="AJT5" s="54"/>
      <c r="AJU5" s="54"/>
      <c r="AJV5" s="54"/>
      <c r="AJW5" s="54"/>
      <c r="AJX5" s="54"/>
      <c r="AJY5" s="53"/>
      <c r="AJZ5" s="54"/>
      <c r="AKA5" s="54"/>
      <c r="AKB5" s="54"/>
      <c r="AKC5" s="54"/>
      <c r="AKD5" s="54"/>
      <c r="AKE5" s="54"/>
      <c r="AKF5" s="54"/>
      <c r="AKG5" s="53"/>
      <c r="AKH5" s="54"/>
      <c r="AKI5" s="54"/>
      <c r="AKJ5" s="54"/>
      <c r="AKK5" s="54"/>
      <c r="AKL5" s="54"/>
      <c r="AKM5" s="54"/>
      <c r="AKN5" s="54"/>
      <c r="AKO5" s="53"/>
      <c r="AKP5" s="54"/>
      <c r="AKQ5" s="54"/>
      <c r="AKR5" s="54"/>
      <c r="AKS5" s="54"/>
      <c r="AKT5" s="54"/>
      <c r="AKU5" s="54"/>
      <c r="AKV5" s="54"/>
      <c r="AKW5" s="53"/>
      <c r="AKX5" s="54"/>
      <c r="AKY5" s="54"/>
      <c r="AKZ5" s="54"/>
      <c r="ALA5" s="54"/>
      <c r="ALB5" s="54"/>
      <c r="ALC5" s="54"/>
      <c r="ALD5" s="54"/>
      <c r="ALE5" s="53"/>
      <c r="ALF5" s="54"/>
      <c r="ALG5" s="54"/>
      <c r="ALH5" s="54"/>
      <c r="ALI5" s="54"/>
      <c r="ALJ5" s="54"/>
      <c r="ALK5" s="54"/>
      <c r="ALL5" s="54"/>
      <c r="ALM5" s="53"/>
      <c r="ALN5" s="54"/>
      <c r="ALO5" s="54"/>
      <c r="ALP5" s="54"/>
      <c r="ALQ5" s="54"/>
      <c r="ALR5" s="54"/>
      <c r="ALS5" s="54"/>
      <c r="ALT5" s="54"/>
      <c r="ALU5" s="53"/>
      <c r="ALV5" s="54"/>
      <c r="ALW5" s="54"/>
      <c r="ALX5" s="54"/>
      <c r="ALY5" s="54"/>
      <c r="ALZ5" s="54"/>
      <c r="AMA5" s="54"/>
      <c r="AMB5" s="54"/>
      <c r="AMC5" s="53"/>
      <c r="AMD5" s="54"/>
      <c r="AME5" s="54"/>
      <c r="AMF5" s="54"/>
      <c r="AMG5" s="54"/>
      <c r="AMH5" s="54"/>
      <c r="AMI5" s="54"/>
      <c r="AMJ5" s="54"/>
      <c r="AMK5" s="53"/>
      <c r="AML5" s="54"/>
      <c r="AMM5" s="54"/>
      <c r="AMN5" s="54"/>
      <c r="AMO5" s="54"/>
      <c r="AMP5" s="54"/>
      <c r="AMQ5" s="54"/>
      <c r="AMR5" s="54"/>
      <c r="AMS5" s="53"/>
      <c r="AMT5" s="54"/>
      <c r="AMU5" s="54"/>
      <c r="AMV5" s="54"/>
      <c r="AMW5" s="54"/>
      <c r="AMX5" s="54"/>
      <c r="AMY5" s="54"/>
      <c r="AMZ5" s="54"/>
      <c r="ANA5" s="53"/>
      <c r="ANB5" s="54"/>
      <c r="ANC5" s="54"/>
      <c r="AND5" s="54"/>
      <c r="ANE5" s="54"/>
      <c r="ANF5" s="54"/>
      <c r="ANG5" s="54"/>
      <c r="ANH5" s="54"/>
      <c r="ANI5" s="53"/>
      <c r="ANJ5" s="54"/>
      <c r="ANK5" s="54"/>
      <c r="ANL5" s="54"/>
      <c r="ANM5" s="54"/>
      <c r="ANN5" s="54"/>
      <c r="ANO5" s="54"/>
      <c r="ANP5" s="54"/>
      <c r="ANQ5" s="53"/>
      <c r="ANR5" s="54"/>
      <c r="ANS5" s="54"/>
      <c r="ANT5" s="54"/>
      <c r="ANU5" s="54"/>
      <c r="ANV5" s="54"/>
      <c r="ANW5" s="54"/>
      <c r="ANX5" s="54"/>
      <c r="ANY5" s="53"/>
      <c r="ANZ5" s="54"/>
      <c r="AOA5" s="54"/>
      <c r="AOB5" s="54"/>
      <c r="AOC5" s="54"/>
      <c r="AOD5" s="54"/>
      <c r="AOE5" s="54"/>
      <c r="AOF5" s="54"/>
      <c r="AOG5" s="53"/>
      <c r="AOH5" s="54"/>
      <c r="AOI5" s="54"/>
      <c r="AOJ5" s="54"/>
      <c r="AOK5" s="54"/>
      <c r="AOL5" s="54"/>
      <c r="AOM5" s="54"/>
      <c r="AON5" s="54"/>
      <c r="AOO5" s="53"/>
      <c r="AOP5" s="54"/>
      <c r="AOQ5" s="54"/>
      <c r="AOR5" s="54"/>
      <c r="AOS5" s="54"/>
      <c r="AOT5" s="54"/>
      <c r="AOU5" s="54"/>
      <c r="AOV5" s="54"/>
      <c r="AOW5" s="53"/>
      <c r="AOX5" s="54"/>
      <c r="AOY5" s="54"/>
      <c r="AOZ5" s="54"/>
      <c r="APA5" s="54"/>
      <c r="APB5" s="54"/>
      <c r="APC5" s="54"/>
      <c r="APD5" s="54"/>
      <c r="APE5" s="53"/>
      <c r="APF5" s="54"/>
      <c r="APG5" s="54"/>
      <c r="APH5" s="54"/>
      <c r="API5" s="54"/>
      <c r="APJ5" s="54"/>
      <c r="APK5" s="54"/>
      <c r="APL5" s="54"/>
      <c r="APM5" s="53"/>
      <c r="APN5" s="54"/>
      <c r="APO5" s="54"/>
      <c r="APP5" s="54"/>
      <c r="APQ5" s="54"/>
      <c r="APR5" s="54"/>
      <c r="APS5" s="54"/>
      <c r="APT5" s="54"/>
      <c r="APU5" s="53"/>
      <c r="APV5" s="54"/>
      <c r="APW5" s="54"/>
      <c r="APX5" s="54"/>
      <c r="APY5" s="54"/>
      <c r="APZ5" s="54"/>
      <c r="AQA5" s="54"/>
      <c r="AQB5" s="54"/>
      <c r="AQC5" s="53"/>
      <c r="AQD5" s="54"/>
      <c r="AQE5" s="54"/>
      <c r="AQF5" s="54"/>
      <c r="AQG5" s="54"/>
      <c r="AQH5" s="54"/>
      <c r="AQI5" s="54"/>
      <c r="AQJ5" s="54"/>
      <c r="AQK5" s="53"/>
      <c r="AQL5" s="54"/>
      <c r="AQM5" s="54"/>
      <c r="AQN5" s="54"/>
      <c r="AQO5" s="54"/>
      <c r="AQP5" s="54"/>
      <c r="AQQ5" s="54"/>
      <c r="AQR5" s="54"/>
      <c r="AQS5" s="53"/>
      <c r="AQT5" s="54"/>
      <c r="AQU5" s="54"/>
      <c r="AQV5" s="54"/>
      <c r="AQW5" s="54"/>
      <c r="AQX5" s="54"/>
      <c r="AQY5" s="54"/>
      <c r="AQZ5" s="54"/>
      <c r="ARA5" s="53"/>
      <c r="ARB5" s="54"/>
      <c r="ARC5" s="54"/>
      <c r="ARD5" s="54"/>
      <c r="ARE5" s="54"/>
      <c r="ARF5" s="54"/>
      <c r="ARG5" s="54"/>
      <c r="ARH5" s="54"/>
      <c r="ARI5" s="53"/>
      <c r="ARJ5" s="54"/>
      <c r="ARK5" s="54"/>
      <c r="ARL5" s="54"/>
      <c r="ARM5" s="54"/>
      <c r="ARN5" s="54"/>
      <c r="ARO5" s="54"/>
      <c r="ARP5" s="54"/>
      <c r="ARQ5" s="53"/>
      <c r="ARR5" s="54"/>
      <c r="ARS5" s="54"/>
      <c r="ART5" s="54"/>
      <c r="ARU5" s="54"/>
      <c r="ARV5" s="54"/>
      <c r="ARW5" s="54"/>
      <c r="ARX5" s="54"/>
      <c r="ARY5" s="53"/>
      <c r="ARZ5" s="54"/>
      <c r="ASA5" s="54"/>
      <c r="ASB5" s="54"/>
      <c r="ASC5" s="54"/>
      <c r="ASD5" s="54"/>
      <c r="ASE5" s="54"/>
      <c r="ASF5" s="54"/>
      <c r="ASG5" s="53"/>
      <c r="ASH5" s="54"/>
      <c r="ASI5" s="54"/>
      <c r="ASJ5" s="54"/>
      <c r="ASK5" s="54"/>
      <c r="ASL5" s="54"/>
      <c r="ASM5" s="54"/>
      <c r="ASN5" s="54"/>
      <c r="ASO5" s="53"/>
      <c r="ASP5" s="54"/>
      <c r="ASQ5" s="54"/>
      <c r="ASR5" s="54"/>
      <c r="ASS5" s="54"/>
      <c r="AST5" s="54"/>
      <c r="ASU5" s="54"/>
      <c r="ASV5" s="54"/>
      <c r="ASW5" s="53"/>
      <c r="ASX5" s="54"/>
      <c r="ASY5" s="54"/>
      <c r="ASZ5" s="54"/>
      <c r="ATA5" s="54"/>
      <c r="ATB5" s="54"/>
      <c r="ATC5" s="54"/>
      <c r="ATD5" s="54"/>
      <c r="ATE5" s="53"/>
      <c r="ATF5" s="54"/>
      <c r="ATG5" s="54"/>
      <c r="ATH5" s="54"/>
      <c r="ATI5" s="54"/>
      <c r="ATJ5" s="54"/>
      <c r="ATK5" s="54"/>
      <c r="ATL5" s="54"/>
      <c r="ATM5" s="53"/>
      <c r="ATN5" s="54"/>
      <c r="ATO5" s="54"/>
      <c r="ATP5" s="54"/>
      <c r="ATQ5" s="54"/>
      <c r="ATR5" s="54"/>
      <c r="ATS5" s="54"/>
      <c r="ATT5" s="54"/>
      <c r="ATU5" s="53"/>
      <c r="ATV5" s="54"/>
      <c r="ATW5" s="54"/>
      <c r="ATX5" s="54"/>
      <c r="ATY5" s="54"/>
      <c r="ATZ5" s="54"/>
      <c r="AUA5" s="54"/>
      <c r="AUB5" s="54"/>
      <c r="AUC5" s="53"/>
      <c r="AUD5" s="54"/>
      <c r="AUE5" s="54"/>
      <c r="AUF5" s="54"/>
      <c r="AUG5" s="54"/>
      <c r="AUH5" s="54"/>
      <c r="AUI5" s="54"/>
      <c r="AUJ5" s="54"/>
      <c r="AUK5" s="53"/>
      <c r="AUL5" s="54"/>
      <c r="AUM5" s="54"/>
      <c r="AUN5" s="54"/>
      <c r="AUO5" s="54"/>
      <c r="AUP5" s="54"/>
      <c r="AUQ5" s="54"/>
      <c r="AUR5" s="54"/>
      <c r="AUS5" s="53"/>
      <c r="AUT5" s="54"/>
      <c r="AUU5" s="54"/>
      <c r="AUV5" s="54"/>
      <c r="AUW5" s="54"/>
      <c r="AUX5" s="54"/>
      <c r="AUY5" s="54"/>
      <c r="AUZ5" s="54"/>
      <c r="AVA5" s="53"/>
      <c r="AVB5" s="54"/>
      <c r="AVC5" s="54"/>
      <c r="AVD5" s="54"/>
      <c r="AVE5" s="54"/>
      <c r="AVF5" s="54"/>
      <c r="AVG5" s="54"/>
      <c r="AVH5" s="54"/>
      <c r="AVI5" s="53"/>
      <c r="AVJ5" s="54"/>
      <c r="AVK5" s="54"/>
      <c r="AVL5" s="54"/>
      <c r="AVM5" s="54"/>
      <c r="AVN5" s="54"/>
      <c r="AVO5" s="54"/>
      <c r="AVP5" s="54"/>
      <c r="AVQ5" s="53"/>
      <c r="AVR5" s="54"/>
      <c r="AVS5" s="54"/>
      <c r="AVT5" s="54"/>
      <c r="AVU5" s="54"/>
      <c r="AVV5" s="54"/>
      <c r="AVW5" s="54"/>
      <c r="AVX5" s="54"/>
      <c r="AVY5" s="53"/>
      <c r="AVZ5" s="54"/>
      <c r="AWA5" s="54"/>
      <c r="AWB5" s="54"/>
      <c r="AWC5" s="54"/>
      <c r="AWD5" s="54"/>
      <c r="AWE5" s="54"/>
      <c r="AWF5" s="54"/>
      <c r="AWG5" s="53"/>
      <c r="AWH5" s="54"/>
      <c r="AWI5" s="54"/>
      <c r="AWJ5" s="54"/>
      <c r="AWK5" s="54"/>
      <c r="AWL5" s="54"/>
      <c r="AWM5" s="54"/>
      <c r="AWN5" s="54"/>
      <c r="AWO5" s="53"/>
      <c r="AWP5" s="54"/>
      <c r="AWQ5" s="54"/>
      <c r="AWR5" s="54"/>
      <c r="AWS5" s="54"/>
      <c r="AWT5" s="54"/>
      <c r="AWU5" s="54"/>
      <c r="AWV5" s="54"/>
      <c r="AWW5" s="53"/>
      <c r="AWX5" s="54"/>
      <c r="AWY5" s="54"/>
      <c r="AWZ5" s="54"/>
      <c r="AXA5" s="54"/>
      <c r="AXB5" s="54"/>
      <c r="AXC5" s="54"/>
      <c r="AXD5" s="54"/>
      <c r="AXE5" s="53"/>
      <c r="AXF5" s="54"/>
      <c r="AXG5" s="54"/>
      <c r="AXH5" s="54"/>
      <c r="AXI5" s="54"/>
      <c r="AXJ5" s="54"/>
      <c r="AXK5" s="54"/>
      <c r="AXL5" s="54"/>
      <c r="AXM5" s="53"/>
      <c r="AXN5" s="54"/>
      <c r="AXO5" s="54"/>
      <c r="AXP5" s="54"/>
      <c r="AXQ5" s="54"/>
      <c r="AXR5" s="54"/>
      <c r="AXS5" s="54"/>
      <c r="AXT5" s="54"/>
      <c r="AXU5" s="53"/>
      <c r="AXV5" s="54"/>
      <c r="AXW5" s="54"/>
      <c r="AXX5" s="54"/>
      <c r="AXY5" s="54"/>
      <c r="AXZ5" s="54"/>
      <c r="AYA5" s="54"/>
      <c r="AYB5" s="54"/>
      <c r="AYC5" s="53"/>
      <c r="AYD5" s="54"/>
      <c r="AYE5" s="54"/>
      <c r="AYF5" s="54"/>
      <c r="AYG5" s="54"/>
      <c r="AYH5" s="54"/>
      <c r="AYI5" s="54"/>
      <c r="AYJ5" s="54"/>
      <c r="AYK5" s="53"/>
      <c r="AYL5" s="54"/>
      <c r="AYM5" s="54"/>
      <c r="AYN5" s="54"/>
      <c r="AYO5" s="54"/>
      <c r="AYP5" s="54"/>
      <c r="AYQ5" s="54"/>
      <c r="AYR5" s="54"/>
      <c r="AYS5" s="53"/>
      <c r="AYT5" s="54"/>
      <c r="AYU5" s="54"/>
      <c r="AYV5" s="54"/>
      <c r="AYW5" s="54"/>
      <c r="AYX5" s="54"/>
      <c r="AYY5" s="54"/>
      <c r="AYZ5" s="54"/>
      <c r="AZA5" s="53"/>
      <c r="AZB5" s="54"/>
      <c r="AZC5" s="54"/>
      <c r="AZD5" s="54"/>
      <c r="AZE5" s="54"/>
      <c r="AZF5" s="54"/>
      <c r="AZG5" s="54"/>
      <c r="AZH5" s="54"/>
      <c r="AZI5" s="53"/>
      <c r="AZJ5" s="54"/>
      <c r="AZK5" s="54"/>
      <c r="AZL5" s="54"/>
      <c r="AZM5" s="54"/>
      <c r="AZN5" s="54"/>
      <c r="AZO5" s="54"/>
      <c r="AZP5" s="54"/>
      <c r="AZQ5" s="53"/>
      <c r="AZR5" s="54"/>
      <c r="AZS5" s="54"/>
      <c r="AZT5" s="54"/>
      <c r="AZU5" s="54"/>
      <c r="AZV5" s="54"/>
      <c r="AZW5" s="54"/>
      <c r="AZX5" s="54"/>
      <c r="AZY5" s="53"/>
      <c r="AZZ5" s="54"/>
      <c r="BAA5" s="54"/>
      <c r="BAB5" s="54"/>
      <c r="BAC5" s="54"/>
      <c r="BAD5" s="54"/>
      <c r="BAE5" s="54"/>
      <c r="BAF5" s="54"/>
      <c r="BAG5" s="53"/>
      <c r="BAH5" s="54"/>
      <c r="BAI5" s="54"/>
      <c r="BAJ5" s="54"/>
      <c r="BAK5" s="54"/>
      <c r="BAL5" s="54"/>
      <c r="BAM5" s="54"/>
      <c r="BAN5" s="54"/>
      <c r="BAO5" s="53"/>
      <c r="BAP5" s="54"/>
      <c r="BAQ5" s="54"/>
      <c r="BAR5" s="54"/>
      <c r="BAS5" s="54"/>
      <c r="BAT5" s="54"/>
      <c r="BAU5" s="54"/>
      <c r="BAV5" s="54"/>
      <c r="BAW5" s="53"/>
      <c r="BAX5" s="54"/>
      <c r="BAY5" s="54"/>
      <c r="BAZ5" s="54"/>
      <c r="BBA5" s="54"/>
      <c r="BBB5" s="54"/>
      <c r="BBC5" s="54"/>
      <c r="BBD5" s="54"/>
      <c r="BBE5" s="53"/>
      <c r="BBF5" s="54"/>
      <c r="BBG5" s="54"/>
      <c r="BBH5" s="54"/>
      <c r="BBI5" s="54"/>
      <c r="BBJ5" s="54"/>
      <c r="BBK5" s="54"/>
      <c r="BBL5" s="54"/>
      <c r="BBM5" s="53"/>
      <c r="BBN5" s="54"/>
      <c r="BBO5" s="54"/>
      <c r="BBP5" s="54"/>
      <c r="BBQ5" s="54"/>
      <c r="BBR5" s="54"/>
      <c r="BBS5" s="54"/>
      <c r="BBT5" s="54"/>
      <c r="BBU5" s="53"/>
      <c r="BBV5" s="54"/>
      <c r="BBW5" s="54"/>
      <c r="BBX5" s="54"/>
      <c r="BBY5" s="54"/>
      <c r="BBZ5" s="54"/>
      <c r="BCA5" s="54"/>
      <c r="BCB5" s="54"/>
      <c r="BCC5" s="53"/>
      <c r="BCD5" s="54"/>
      <c r="BCE5" s="54"/>
      <c r="BCF5" s="54"/>
      <c r="BCG5" s="54"/>
      <c r="BCH5" s="54"/>
      <c r="BCI5" s="54"/>
      <c r="BCJ5" s="54"/>
      <c r="BCK5" s="53"/>
      <c r="BCL5" s="54"/>
      <c r="BCM5" s="54"/>
      <c r="BCN5" s="54"/>
      <c r="BCO5" s="54"/>
      <c r="BCP5" s="54"/>
      <c r="BCQ5" s="54"/>
      <c r="BCR5" s="54"/>
      <c r="BCS5" s="53"/>
      <c r="BCT5" s="54"/>
      <c r="BCU5" s="54"/>
      <c r="BCV5" s="54"/>
      <c r="BCW5" s="54"/>
      <c r="BCX5" s="54"/>
      <c r="BCY5" s="54"/>
      <c r="BCZ5" s="54"/>
      <c r="BDA5" s="53"/>
      <c r="BDB5" s="54"/>
      <c r="BDC5" s="54"/>
      <c r="BDD5" s="54"/>
      <c r="BDE5" s="54"/>
      <c r="BDF5" s="54"/>
      <c r="BDG5" s="54"/>
      <c r="BDH5" s="54"/>
      <c r="BDI5" s="53"/>
      <c r="BDJ5" s="54"/>
      <c r="BDK5" s="54"/>
      <c r="BDL5" s="54"/>
      <c r="BDM5" s="54"/>
      <c r="BDN5" s="54"/>
      <c r="BDO5" s="54"/>
      <c r="BDP5" s="54"/>
      <c r="BDQ5" s="53"/>
      <c r="BDR5" s="54"/>
      <c r="BDS5" s="54"/>
      <c r="BDT5" s="54"/>
      <c r="BDU5" s="54"/>
      <c r="BDV5" s="54"/>
      <c r="BDW5" s="54"/>
      <c r="BDX5" s="54"/>
      <c r="BDY5" s="53"/>
      <c r="BDZ5" s="54"/>
      <c r="BEA5" s="54"/>
      <c r="BEB5" s="54"/>
      <c r="BEC5" s="54"/>
      <c r="BED5" s="54"/>
      <c r="BEE5" s="54"/>
      <c r="BEF5" s="54"/>
      <c r="BEG5" s="53"/>
      <c r="BEH5" s="54"/>
      <c r="BEI5" s="54"/>
      <c r="BEJ5" s="54"/>
      <c r="BEK5" s="54"/>
      <c r="BEL5" s="54"/>
      <c r="BEM5" s="54"/>
      <c r="BEN5" s="54"/>
      <c r="BEO5" s="53"/>
      <c r="BEP5" s="54"/>
      <c r="BEQ5" s="54"/>
      <c r="BER5" s="54"/>
      <c r="BES5" s="54"/>
      <c r="BET5" s="54"/>
      <c r="BEU5" s="54"/>
      <c r="BEV5" s="54"/>
      <c r="BEW5" s="53"/>
      <c r="BEX5" s="54"/>
      <c r="BEY5" s="54"/>
      <c r="BEZ5" s="54"/>
      <c r="BFA5" s="54"/>
      <c r="BFB5" s="54"/>
      <c r="BFC5" s="54"/>
      <c r="BFD5" s="54"/>
      <c r="BFE5" s="53"/>
      <c r="BFF5" s="54"/>
      <c r="BFG5" s="54"/>
      <c r="BFH5" s="54"/>
      <c r="BFI5" s="54"/>
      <c r="BFJ5" s="54"/>
      <c r="BFK5" s="54"/>
      <c r="BFL5" s="54"/>
      <c r="BFM5" s="53"/>
      <c r="BFN5" s="54"/>
      <c r="BFO5" s="54"/>
      <c r="BFP5" s="54"/>
      <c r="BFQ5" s="54"/>
      <c r="BFR5" s="54"/>
      <c r="BFS5" s="54"/>
      <c r="BFT5" s="54"/>
      <c r="BFU5" s="53"/>
      <c r="BFV5" s="54"/>
      <c r="BFW5" s="54"/>
      <c r="BFX5" s="54"/>
      <c r="BFY5" s="54"/>
      <c r="BFZ5" s="54"/>
      <c r="BGA5" s="54"/>
      <c r="BGB5" s="54"/>
      <c r="BGC5" s="53"/>
      <c r="BGD5" s="54"/>
      <c r="BGE5" s="54"/>
      <c r="BGF5" s="54"/>
      <c r="BGG5" s="54"/>
      <c r="BGH5" s="54"/>
      <c r="BGI5" s="54"/>
      <c r="BGJ5" s="54"/>
      <c r="BGK5" s="53"/>
      <c r="BGL5" s="54"/>
      <c r="BGM5" s="54"/>
      <c r="BGN5" s="54"/>
      <c r="BGO5" s="54"/>
      <c r="BGP5" s="54"/>
      <c r="BGQ5" s="54"/>
      <c r="BGR5" s="54"/>
      <c r="BGS5" s="53"/>
      <c r="BGT5" s="54"/>
      <c r="BGU5" s="54"/>
      <c r="BGV5" s="54"/>
      <c r="BGW5" s="54"/>
      <c r="BGX5" s="54"/>
      <c r="BGY5" s="54"/>
      <c r="BGZ5" s="54"/>
      <c r="BHA5" s="53"/>
      <c r="BHB5" s="54"/>
      <c r="BHC5" s="54"/>
      <c r="BHD5" s="54"/>
      <c r="BHE5" s="54"/>
      <c r="BHF5" s="54"/>
      <c r="BHG5" s="54"/>
      <c r="BHH5" s="54"/>
      <c r="BHI5" s="53"/>
      <c r="BHJ5" s="54"/>
      <c r="BHK5" s="54"/>
      <c r="BHL5" s="54"/>
      <c r="BHM5" s="54"/>
      <c r="BHN5" s="54"/>
      <c r="BHO5" s="54"/>
      <c r="BHP5" s="54"/>
      <c r="BHQ5" s="53"/>
      <c r="BHR5" s="54"/>
      <c r="BHS5" s="54"/>
      <c r="BHT5" s="54"/>
      <c r="BHU5" s="54"/>
      <c r="BHV5" s="54"/>
      <c r="BHW5" s="54"/>
      <c r="BHX5" s="54"/>
      <c r="BHY5" s="53"/>
      <c r="BHZ5" s="54"/>
      <c r="BIA5" s="54"/>
      <c r="BIB5" s="54"/>
      <c r="BIC5" s="54"/>
      <c r="BID5" s="54"/>
      <c r="BIE5" s="54"/>
      <c r="BIF5" s="54"/>
      <c r="BIG5" s="53"/>
      <c r="BIH5" s="54"/>
      <c r="BII5" s="54"/>
      <c r="BIJ5" s="54"/>
      <c r="BIK5" s="54"/>
      <c r="BIL5" s="54"/>
      <c r="BIM5" s="54"/>
      <c r="BIN5" s="54"/>
      <c r="BIO5" s="53"/>
      <c r="BIP5" s="54"/>
      <c r="BIQ5" s="54"/>
      <c r="BIR5" s="54"/>
      <c r="BIS5" s="54"/>
      <c r="BIT5" s="54"/>
      <c r="BIU5" s="54"/>
      <c r="BIV5" s="54"/>
      <c r="BIW5" s="53"/>
      <c r="BIX5" s="54"/>
      <c r="BIY5" s="54"/>
      <c r="BIZ5" s="54"/>
      <c r="BJA5" s="54"/>
      <c r="BJB5" s="54"/>
      <c r="BJC5" s="54"/>
      <c r="BJD5" s="54"/>
      <c r="BJE5" s="53"/>
      <c r="BJF5" s="54"/>
      <c r="BJG5" s="54"/>
      <c r="BJH5" s="54"/>
      <c r="BJI5" s="54"/>
      <c r="BJJ5" s="54"/>
      <c r="BJK5" s="54"/>
      <c r="BJL5" s="54"/>
      <c r="BJM5" s="53"/>
      <c r="BJN5" s="54"/>
      <c r="BJO5" s="54"/>
      <c r="BJP5" s="54"/>
      <c r="BJQ5" s="54"/>
      <c r="BJR5" s="54"/>
      <c r="BJS5" s="54"/>
      <c r="BJT5" s="54"/>
      <c r="BJU5" s="53"/>
      <c r="BJV5" s="54"/>
      <c r="BJW5" s="54"/>
      <c r="BJX5" s="54"/>
      <c r="BJY5" s="54"/>
      <c r="BJZ5" s="54"/>
      <c r="BKA5" s="54"/>
      <c r="BKB5" s="54"/>
      <c r="BKC5" s="53"/>
      <c r="BKD5" s="54"/>
      <c r="BKE5" s="54"/>
      <c r="BKF5" s="54"/>
      <c r="BKG5" s="54"/>
      <c r="BKH5" s="54"/>
      <c r="BKI5" s="54"/>
      <c r="BKJ5" s="54"/>
      <c r="BKK5" s="53"/>
      <c r="BKL5" s="54"/>
      <c r="BKM5" s="54"/>
      <c r="BKN5" s="54"/>
      <c r="BKO5" s="54"/>
      <c r="BKP5" s="54"/>
      <c r="BKQ5" s="54"/>
      <c r="BKR5" s="54"/>
      <c r="BKS5" s="53"/>
      <c r="BKT5" s="54"/>
      <c r="BKU5" s="54"/>
      <c r="BKV5" s="54"/>
      <c r="BKW5" s="54"/>
      <c r="BKX5" s="54"/>
      <c r="BKY5" s="54"/>
      <c r="BKZ5" s="54"/>
      <c r="BLA5" s="53"/>
      <c r="BLB5" s="54"/>
      <c r="BLC5" s="54"/>
      <c r="BLD5" s="54"/>
      <c r="BLE5" s="54"/>
      <c r="BLF5" s="54"/>
      <c r="BLG5" s="54"/>
      <c r="BLH5" s="54"/>
      <c r="BLI5" s="53"/>
      <c r="BLJ5" s="54"/>
      <c r="BLK5" s="54"/>
      <c r="BLL5" s="54"/>
      <c r="BLM5" s="54"/>
      <c r="BLN5" s="54"/>
      <c r="BLO5" s="54"/>
      <c r="BLP5" s="54"/>
      <c r="BLQ5" s="53"/>
      <c r="BLR5" s="54"/>
      <c r="BLS5" s="54"/>
      <c r="BLT5" s="54"/>
      <c r="BLU5" s="54"/>
      <c r="BLV5" s="54"/>
      <c r="BLW5" s="54"/>
      <c r="BLX5" s="54"/>
      <c r="BLY5" s="53"/>
      <c r="BLZ5" s="54"/>
      <c r="BMA5" s="54"/>
      <c r="BMB5" s="54"/>
      <c r="BMC5" s="54"/>
      <c r="BMD5" s="54"/>
      <c r="BME5" s="54"/>
      <c r="BMF5" s="54"/>
      <c r="BMG5" s="53"/>
      <c r="BMH5" s="54"/>
      <c r="BMI5" s="54"/>
      <c r="BMJ5" s="54"/>
      <c r="BMK5" s="54"/>
      <c r="BML5" s="54"/>
      <c r="BMM5" s="54"/>
      <c r="BMN5" s="54"/>
      <c r="BMO5" s="53"/>
      <c r="BMP5" s="54"/>
      <c r="BMQ5" s="54"/>
      <c r="BMR5" s="54"/>
      <c r="BMS5" s="54"/>
      <c r="BMT5" s="54"/>
      <c r="BMU5" s="54"/>
      <c r="BMV5" s="54"/>
      <c r="BMW5" s="53"/>
      <c r="BMX5" s="54"/>
      <c r="BMY5" s="54"/>
      <c r="BMZ5" s="54"/>
      <c r="BNA5" s="54"/>
      <c r="BNB5" s="54"/>
      <c r="BNC5" s="54"/>
      <c r="BND5" s="54"/>
      <c r="BNE5" s="53"/>
      <c r="BNF5" s="54"/>
      <c r="BNG5" s="54"/>
      <c r="BNH5" s="54"/>
      <c r="BNI5" s="54"/>
      <c r="BNJ5" s="54"/>
      <c r="BNK5" s="54"/>
      <c r="BNL5" s="54"/>
      <c r="BNM5" s="53"/>
      <c r="BNN5" s="54"/>
      <c r="BNO5" s="54"/>
      <c r="BNP5" s="54"/>
      <c r="BNQ5" s="54"/>
      <c r="BNR5" s="54"/>
      <c r="BNS5" s="54"/>
      <c r="BNT5" s="54"/>
      <c r="BNU5" s="53"/>
      <c r="BNV5" s="54"/>
      <c r="BNW5" s="54"/>
      <c r="BNX5" s="54"/>
      <c r="BNY5" s="54"/>
      <c r="BNZ5" s="54"/>
      <c r="BOA5" s="54"/>
      <c r="BOB5" s="54"/>
      <c r="BOC5" s="53"/>
      <c r="BOD5" s="54"/>
      <c r="BOE5" s="54"/>
      <c r="BOF5" s="54"/>
      <c r="BOG5" s="54"/>
      <c r="BOH5" s="54"/>
      <c r="BOI5" s="54"/>
      <c r="BOJ5" s="54"/>
      <c r="BOK5" s="53"/>
      <c r="BOL5" s="54"/>
      <c r="BOM5" s="54"/>
      <c r="BON5" s="54"/>
      <c r="BOO5" s="54"/>
      <c r="BOP5" s="54"/>
      <c r="BOQ5" s="54"/>
      <c r="BOR5" s="54"/>
      <c r="BOS5" s="53"/>
      <c r="BOT5" s="54"/>
      <c r="BOU5" s="54"/>
      <c r="BOV5" s="54"/>
      <c r="BOW5" s="54"/>
      <c r="BOX5" s="54"/>
      <c r="BOY5" s="54"/>
      <c r="BOZ5" s="54"/>
      <c r="BPA5" s="53"/>
      <c r="BPB5" s="54"/>
      <c r="BPC5" s="54"/>
      <c r="BPD5" s="54"/>
      <c r="BPE5" s="54"/>
      <c r="BPF5" s="54"/>
      <c r="BPG5" s="54"/>
      <c r="BPH5" s="54"/>
      <c r="BPI5" s="53"/>
      <c r="BPJ5" s="54"/>
      <c r="BPK5" s="54"/>
      <c r="BPL5" s="54"/>
      <c r="BPM5" s="54"/>
      <c r="BPN5" s="54"/>
      <c r="BPO5" s="54"/>
      <c r="BPP5" s="54"/>
      <c r="BPQ5" s="53"/>
      <c r="BPR5" s="54"/>
      <c r="BPS5" s="54"/>
      <c r="BPT5" s="54"/>
      <c r="BPU5" s="54"/>
      <c r="BPV5" s="54"/>
      <c r="BPW5" s="54"/>
      <c r="BPX5" s="54"/>
      <c r="BPY5" s="53"/>
      <c r="BPZ5" s="54"/>
      <c r="BQA5" s="54"/>
      <c r="BQB5" s="54"/>
      <c r="BQC5" s="54"/>
      <c r="BQD5" s="54"/>
      <c r="BQE5" s="54"/>
      <c r="BQF5" s="54"/>
      <c r="BQG5" s="53"/>
      <c r="BQH5" s="54"/>
      <c r="BQI5" s="54"/>
      <c r="BQJ5" s="54"/>
      <c r="BQK5" s="54"/>
      <c r="BQL5" s="54"/>
      <c r="BQM5" s="54"/>
      <c r="BQN5" s="54"/>
      <c r="BQO5" s="53"/>
      <c r="BQP5" s="54"/>
      <c r="BQQ5" s="54"/>
      <c r="BQR5" s="54"/>
      <c r="BQS5" s="54"/>
      <c r="BQT5" s="54"/>
      <c r="BQU5" s="54"/>
      <c r="BQV5" s="54"/>
      <c r="BQW5" s="53"/>
      <c r="BQX5" s="54"/>
      <c r="BQY5" s="54"/>
      <c r="BQZ5" s="54"/>
      <c r="BRA5" s="54"/>
      <c r="BRB5" s="54"/>
      <c r="BRC5" s="54"/>
      <c r="BRD5" s="54"/>
      <c r="BRE5" s="53"/>
      <c r="BRF5" s="54"/>
      <c r="BRG5" s="54"/>
      <c r="BRH5" s="54"/>
      <c r="BRI5" s="54"/>
      <c r="BRJ5" s="54"/>
      <c r="BRK5" s="54"/>
      <c r="BRL5" s="54"/>
      <c r="BRM5" s="53"/>
      <c r="BRN5" s="54"/>
      <c r="BRO5" s="54"/>
      <c r="BRP5" s="54"/>
      <c r="BRQ5" s="54"/>
      <c r="BRR5" s="54"/>
      <c r="BRS5" s="54"/>
      <c r="BRT5" s="54"/>
      <c r="BRU5" s="53"/>
      <c r="BRV5" s="54"/>
      <c r="BRW5" s="54"/>
      <c r="BRX5" s="54"/>
      <c r="BRY5" s="54"/>
      <c r="BRZ5" s="54"/>
      <c r="BSA5" s="54"/>
      <c r="BSB5" s="54"/>
      <c r="BSC5" s="53"/>
      <c r="BSD5" s="54"/>
      <c r="BSE5" s="54"/>
      <c r="BSF5" s="54"/>
      <c r="BSG5" s="54"/>
      <c r="BSH5" s="54"/>
      <c r="BSI5" s="54"/>
      <c r="BSJ5" s="54"/>
      <c r="BSK5" s="53"/>
      <c r="BSL5" s="54"/>
      <c r="BSM5" s="54"/>
      <c r="BSN5" s="54"/>
      <c r="BSO5" s="54"/>
      <c r="BSP5" s="54"/>
      <c r="BSQ5" s="54"/>
      <c r="BSR5" s="54"/>
      <c r="BSS5" s="53"/>
      <c r="BST5" s="54"/>
      <c r="BSU5" s="54"/>
      <c r="BSV5" s="54"/>
      <c r="BSW5" s="54"/>
      <c r="BSX5" s="54"/>
      <c r="BSY5" s="54"/>
      <c r="BSZ5" s="54"/>
      <c r="BTA5" s="53"/>
      <c r="BTB5" s="54"/>
      <c r="BTC5" s="54"/>
      <c r="BTD5" s="54"/>
      <c r="BTE5" s="54"/>
      <c r="BTF5" s="54"/>
      <c r="BTG5" s="54"/>
      <c r="BTH5" s="54"/>
      <c r="BTI5" s="53"/>
      <c r="BTJ5" s="54"/>
      <c r="BTK5" s="54"/>
      <c r="BTL5" s="54"/>
      <c r="BTM5" s="54"/>
      <c r="BTN5" s="54"/>
      <c r="BTO5" s="54"/>
      <c r="BTP5" s="54"/>
      <c r="BTQ5" s="53"/>
      <c r="BTR5" s="54"/>
      <c r="BTS5" s="54"/>
      <c r="BTT5" s="54"/>
      <c r="BTU5" s="54"/>
      <c r="BTV5" s="54"/>
      <c r="BTW5" s="54"/>
      <c r="BTX5" s="54"/>
      <c r="BTY5" s="53"/>
      <c r="BTZ5" s="54"/>
      <c r="BUA5" s="54"/>
      <c r="BUB5" s="54"/>
      <c r="BUC5" s="54"/>
      <c r="BUD5" s="54"/>
      <c r="BUE5" s="54"/>
      <c r="BUF5" s="54"/>
      <c r="BUG5" s="53"/>
      <c r="BUH5" s="54"/>
      <c r="BUI5" s="54"/>
      <c r="BUJ5" s="54"/>
      <c r="BUK5" s="54"/>
      <c r="BUL5" s="54"/>
      <c r="BUM5" s="54"/>
      <c r="BUN5" s="54"/>
      <c r="BUO5" s="53"/>
      <c r="BUP5" s="54"/>
      <c r="BUQ5" s="54"/>
      <c r="BUR5" s="54"/>
      <c r="BUS5" s="54"/>
      <c r="BUT5" s="54"/>
      <c r="BUU5" s="54"/>
      <c r="BUV5" s="54"/>
      <c r="BUW5" s="53"/>
      <c r="BUX5" s="54"/>
      <c r="BUY5" s="54"/>
      <c r="BUZ5" s="54"/>
      <c r="BVA5" s="54"/>
      <c r="BVB5" s="54"/>
      <c r="BVC5" s="54"/>
      <c r="BVD5" s="54"/>
      <c r="BVE5" s="53"/>
      <c r="BVF5" s="54"/>
      <c r="BVG5" s="54"/>
      <c r="BVH5" s="54"/>
      <c r="BVI5" s="54"/>
      <c r="BVJ5" s="54"/>
      <c r="BVK5" s="54"/>
      <c r="BVL5" s="54"/>
      <c r="BVM5" s="53"/>
      <c r="BVN5" s="54"/>
      <c r="BVO5" s="54"/>
      <c r="BVP5" s="54"/>
      <c r="BVQ5" s="54"/>
      <c r="BVR5" s="54"/>
      <c r="BVS5" s="54"/>
      <c r="BVT5" s="54"/>
      <c r="BVU5" s="53"/>
      <c r="BVV5" s="54"/>
      <c r="BVW5" s="54"/>
      <c r="BVX5" s="54"/>
      <c r="BVY5" s="54"/>
      <c r="BVZ5" s="54"/>
      <c r="BWA5" s="54"/>
      <c r="BWB5" s="54"/>
      <c r="BWC5" s="53"/>
      <c r="BWD5" s="54"/>
      <c r="BWE5" s="54"/>
      <c r="BWF5" s="54"/>
      <c r="BWG5" s="54"/>
      <c r="BWH5" s="54"/>
      <c r="BWI5" s="54"/>
      <c r="BWJ5" s="54"/>
      <c r="BWK5" s="53"/>
      <c r="BWL5" s="54"/>
      <c r="BWM5" s="54"/>
      <c r="BWN5" s="54"/>
      <c r="BWO5" s="54"/>
      <c r="BWP5" s="54"/>
      <c r="BWQ5" s="54"/>
      <c r="BWR5" s="54"/>
      <c r="BWS5" s="53"/>
      <c r="BWT5" s="54"/>
      <c r="BWU5" s="54"/>
      <c r="BWV5" s="54"/>
      <c r="BWW5" s="54"/>
      <c r="BWX5" s="54"/>
      <c r="BWY5" s="54"/>
      <c r="BWZ5" s="54"/>
      <c r="BXA5" s="53"/>
      <c r="BXB5" s="54"/>
      <c r="BXC5" s="54"/>
      <c r="BXD5" s="54"/>
      <c r="BXE5" s="54"/>
      <c r="BXF5" s="54"/>
      <c r="BXG5" s="54"/>
      <c r="BXH5" s="54"/>
      <c r="BXI5" s="53"/>
      <c r="BXJ5" s="54"/>
      <c r="BXK5" s="54"/>
      <c r="BXL5" s="54"/>
      <c r="BXM5" s="54"/>
      <c r="BXN5" s="54"/>
      <c r="BXO5" s="54"/>
      <c r="BXP5" s="54"/>
      <c r="BXQ5" s="53"/>
      <c r="BXR5" s="54"/>
      <c r="BXS5" s="54"/>
      <c r="BXT5" s="54"/>
      <c r="BXU5" s="54"/>
      <c r="BXV5" s="54"/>
      <c r="BXW5" s="54"/>
      <c r="BXX5" s="54"/>
      <c r="BXY5" s="53"/>
      <c r="BXZ5" s="54"/>
      <c r="BYA5" s="54"/>
      <c r="BYB5" s="54"/>
      <c r="BYC5" s="54"/>
      <c r="BYD5" s="54"/>
      <c r="BYE5" s="54"/>
      <c r="BYF5" s="54"/>
      <c r="BYG5" s="53"/>
      <c r="BYH5" s="54"/>
      <c r="BYI5" s="54"/>
      <c r="BYJ5" s="54"/>
      <c r="BYK5" s="54"/>
      <c r="BYL5" s="54"/>
      <c r="BYM5" s="54"/>
      <c r="BYN5" s="54"/>
      <c r="BYO5" s="53"/>
      <c r="BYP5" s="54"/>
      <c r="BYQ5" s="54"/>
      <c r="BYR5" s="54"/>
      <c r="BYS5" s="54"/>
      <c r="BYT5" s="54"/>
      <c r="BYU5" s="54"/>
      <c r="BYV5" s="54"/>
      <c r="BYW5" s="53"/>
      <c r="BYX5" s="54"/>
      <c r="BYY5" s="54"/>
      <c r="BYZ5" s="54"/>
      <c r="BZA5" s="54"/>
      <c r="BZB5" s="54"/>
      <c r="BZC5" s="54"/>
      <c r="BZD5" s="54"/>
      <c r="BZE5" s="53"/>
      <c r="BZF5" s="54"/>
      <c r="BZG5" s="54"/>
      <c r="BZH5" s="54"/>
      <c r="BZI5" s="54"/>
      <c r="BZJ5" s="54"/>
      <c r="BZK5" s="54"/>
      <c r="BZL5" s="54"/>
      <c r="BZM5" s="53"/>
      <c r="BZN5" s="54"/>
      <c r="BZO5" s="54"/>
      <c r="BZP5" s="54"/>
      <c r="BZQ5" s="54"/>
      <c r="BZR5" s="54"/>
      <c r="BZS5" s="54"/>
      <c r="BZT5" s="54"/>
      <c r="BZU5" s="53"/>
      <c r="BZV5" s="54"/>
      <c r="BZW5" s="54"/>
      <c r="BZX5" s="54"/>
      <c r="BZY5" s="54"/>
      <c r="BZZ5" s="54"/>
      <c r="CAA5" s="54"/>
      <c r="CAB5" s="54"/>
      <c r="CAC5" s="53"/>
      <c r="CAD5" s="54"/>
      <c r="CAE5" s="54"/>
      <c r="CAF5" s="54"/>
      <c r="CAG5" s="54"/>
      <c r="CAH5" s="54"/>
      <c r="CAI5" s="54"/>
      <c r="CAJ5" s="54"/>
      <c r="CAK5" s="53"/>
      <c r="CAL5" s="54"/>
      <c r="CAM5" s="54"/>
      <c r="CAN5" s="54"/>
      <c r="CAO5" s="54"/>
      <c r="CAP5" s="54"/>
      <c r="CAQ5" s="54"/>
      <c r="CAR5" s="54"/>
      <c r="CAS5" s="53"/>
      <c r="CAT5" s="54"/>
      <c r="CAU5" s="54"/>
      <c r="CAV5" s="54"/>
      <c r="CAW5" s="54"/>
      <c r="CAX5" s="54"/>
      <c r="CAY5" s="54"/>
      <c r="CAZ5" s="54"/>
      <c r="CBA5" s="53"/>
      <c r="CBB5" s="54"/>
      <c r="CBC5" s="54"/>
      <c r="CBD5" s="54"/>
      <c r="CBE5" s="54"/>
      <c r="CBF5" s="54"/>
      <c r="CBG5" s="54"/>
      <c r="CBH5" s="54"/>
      <c r="CBI5" s="53"/>
      <c r="CBJ5" s="54"/>
      <c r="CBK5" s="54"/>
      <c r="CBL5" s="54"/>
      <c r="CBM5" s="54"/>
      <c r="CBN5" s="54"/>
      <c r="CBO5" s="54"/>
      <c r="CBP5" s="54"/>
      <c r="CBQ5" s="53"/>
      <c r="CBR5" s="54"/>
      <c r="CBS5" s="54"/>
      <c r="CBT5" s="54"/>
      <c r="CBU5" s="54"/>
      <c r="CBV5" s="54"/>
      <c r="CBW5" s="54"/>
      <c r="CBX5" s="54"/>
      <c r="CBY5" s="53"/>
      <c r="CBZ5" s="54"/>
      <c r="CCA5" s="54"/>
      <c r="CCB5" s="54"/>
      <c r="CCC5" s="54"/>
      <c r="CCD5" s="54"/>
      <c r="CCE5" s="54"/>
      <c r="CCF5" s="54"/>
      <c r="CCG5" s="53"/>
      <c r="CCH5" s="54"/>
      <c r="CCI5" s="54"/>
      <c r="CCJ5" s="54"/>
      <c r="CCK5" s="54"/>
      <c r="CCL5" s="54"/>
      <c r="CCM5" s="54"/>
      <c r="CCN5" s="54"/>
      <c r="CCO5" s="53"/>
      <c r="CCP5" s="54"/>
      <c r="CCQ5" s="54"/>
      <c r="CCR5" s="54"/>
      <c r="CCS5" s="54"/>
      <c r="CCT5" s="54"/>
      <c r="CCU5" s="54"/>
      <c r="CCV5" s="54"/>
      <c r="CCW5" s="53"/>
      <c r="CCX5" s="54"/>
      <c r="CCY5" s="54"/>
      <c r="CCZ5" s="54"/>
      <c r="CDA5" s="54"/>
      <c r="CDB5" s="54"/>
      <c r="CDC5" s="54"/>
      <c r="CDD5" s="54"/>
      <c r="CDE5" s="53"/>
      <c r="CDF5" s="54"/>
      <c r="CDG5" s="54"/>
      <c r="CDH5" s="54"/>
      <c r="CDI5" s="54"/>
      <c r="CDJ5" s="54"/>
      <c r="CDK5" s="54"/>
      <c r="CDL5" s="54"/>
      <c r="CDM5" s="53"/>
      <c r="CDN5" s="54"/>
      <c r="CDO5" s="54"/>
      <c r="CDP5" s="54"/>
      <c r="CDQ5" s="54"/>
      <c r="CDR5" s="54"/>
      <c r="CDS5" s="54"/>
      <c r="CDT5" s="54"/>
      <c r="CDU5" s="53"/>
      <c r="CDV5" s="54"/>
      <c r="CDW5" s="54"/>
      <c r="CDX5" s="54"/>
      <c r="CDY5" s="54"/>
      <c r="CDZ5" s="54"/>
      <c r="CEA5" s="54"/>
      <c r="CEB5" s="54"/>
      <c r="CEC5" s="53"/>
      <c r="CED5" s="54"/>
      <c r="CEE5" s="54"/>
      <c r="CEF5" s="54"/>
      <c r="CEG5" s="54"/>
      <c r="CEH5" s="54"/>
      <c r="CEI5" s="54"/>
      <c r="CEJ5" s="54"/>
      <c r="CEK5" s="53"/>
      <c r="CEL5" s="54"/>
      <c r="CEM5" s="54"/>
      <c r="CEN5" s="54"/>
      <c r="CEO5" s="54"/>
      <c r="CEP5" s="54"/>
      <c r="CEQ5" s="54"/>
      <c r="CER5" s="54"/>
      <c r="CES5" s="53"/>
      <c r="CET5" s="54"/>
      <c r="CEU5" s="54"/>
      <c r="CEV5" s="54"/>
      <c r="CEW5" s="54"/>
      <c r="CEX5" s="54"/>
      <c r="CEY5" s="54"/>
      <c r="CEZ5" s="54"/>
      <c r="CFA5" s="53"/>
      <c r="CFB5" s="54"/>
      <c r="CFC5" s="54"/>
      <c r="CFD5" s="54"/>
      <c r="CFE5" s="54"/>
      <c r="CFF5" s="54"/>
      <c r="CFG5" s="54"/>
      <c r="CFH5" s="54"/>
      <c r="CFI5" s="53"/>
      <c r="CFJ5" s="54"/>
      <c r="CFK5" s="54"/>
      <c r="CFL5" s="54"/>
      <c r="CFM5" s="54"/>
      <c r="CFN5" s="54"/>
      <c r="CFO5" s="54"/>
      <c r="CFP5" s="54"/>
      <c r="CFQ5" s="53"/>
      <c r="CFR5" s="54"/>
      <c r="CFS5" s="54"/>
      <c r="CFT5" s="54"/>
      <c r="CFU5" s="54"/>
      <c r="CFV5" s="54"/>
      <c r="CFW5" s="54"/>
      <c r="CFX5" s="54"/>
      <c r="CFY5" s="53"/>
      <c r="CFZ5" s="54"/>
      <c r="CGA5" s="54"/>
      <c r="CGB5" s="54"/>
      <c r="CGC5" s="54"/>
      <c r="CGD5" s="54"/>
      <c r="CGE5" s="54"/>
      <c r="CGF5" s="54"/>
      <c r="CGG5" s="53"/>
      <c r="CGH5" s="54"/>
      <c r="CGI5" s="54"/>
      <c r="CGJ5" s="54"/>
      <c r="CGK5" s="54"/>
      <c r="CGL5" s="54"/>
      <c r="CGM5" s="54"/>
      <c r="CGN5" s="54"/>
      <c r="CGO5" s="53"/>
      <c r="CGP5" s="54"/>
      <c r="CGQ5" s="54"/>
      <c r="CGR5" s="54"/>
      <c r="CGS5" s="54"/>
      <c r="CGT5" s="54"/>
      <c r="CGU5" s="54"/>
      <c r="CGV5" s="54"/>
      <c r="CGW5" s="53"/>
      <c r="CGX5" s="54"/>
      <c r="CGY5" s="54"/>
      <c r="CGZ5" s="54"/>
      <c r="CHA5" s="54"/>
      <c r="CHB5" s="54"/>
      <c r="CHC5" s="54"/>
      <c r="CHD5" s="54"/>
      <c r="CHE5" s="53"/>
      <c r="CHF5" s="54"/>
      <c r="CHG5" s="54"/>
      <c r="CHH5" s="54"/>
      <c r="CHI5" s="54"/>
      <c r="CHJ5" s="54"/>
      <c r="CHK5" s="54"/>
      <c r="CHL5" s="54"/>
      <c r="CHM5" s="53"/>
      <c r="CHN5" s="54"/>
      <c r="CHO5" s="54"/>
      <c r="CHP5" s="54"/>
      <c r="CHQ5" s="54"/>
      <c r="CHR5" s="54"/>
      <c r="CHS5" s="54"/>
      <c r="CHT5" s="54"/>
      <c r="CHU5" s="53"/>
      <c r="CHV5" s="54"/>
      <c r="CHW5" s="54"/>
      <c r="CHX5" s="54"/>
      <c r="CHY5" s="54"/>
      <c r="CHZ5" s="54"/>
      <c r="CIA5" s="54"/>
      <c r="CIB5" s="54"/>
      <c r="CIC5" s="53"/>
      <c r="CID5" s="54"/>
      <c r="CIE5" s="54"/>
      <c r="CIF5" s="54"/>
      <c r="CIG5" s="54"/>
      <c r="CIH5" s="54"/>
      <c r="CII5" s="54"/>
      <c r="CIJ5" s="54"/>
      <c r="CIK5" s="53"/>
      <c r="CIL5" s="54"/>
      <c r="CIM5" s="54"/>
      <c r="CIN5" s="54"/>
      <c r="CIO5" s="54"/>
      <c r="CIP5" s="54"/>
      <c r="CIQ5" s="54"/>
      <c r="CIR5" s="54"/>
      <c r="CIS5" s="53"/>
      <c r="CIT5" s="54"/>
      <c r="CIU5" s="54"/>
      <c r="CIV5" s="54"/>
      <c r="CIW5" s="54"/>
      <c r="CIX5" s="54"/>
      <c r="CIY5" s="54"/>
      <c r="CIZ5" s="54"/>
      <c r="CJA5" s="53"/>
      <c r="CJB5" s="54"/>
      <c r="CJC5" s="54"/>
      <c r="CJD5" s="54"/>
      <c r="CJE5" s="54"/>
      <c r="CJF5" s="54"/>
      <c r="CJG5" s="54"/>
      <c r="CJH5" s="54"/>
      <c r="CJI5" s="53"/>
      <c r="CJJ5" s="54"/>
      <c r="CJK5" s="54"/>
      <c r="CJL5" s="54"/>
      <c r="CJM5" s="54"/>
      <c r="CJN5" s="54"/>
      <c r="CJO5" s="54"/>
      <c r="CJP5" s="54"/>
      <c r="CJQ5" s="53"/>
      <c r="CJR5" s="54"/>
      <c r="CJS5" s="54"/>
      <c r="CJT5" s="54"/>
      <c r="CJU5" s="54"/>
      <c r="CJV5" s="54"/>
      <c r="CJW5" s="54"/>
      <c r="CJX5" s="54"/>
      <c r="CJY5" s="53"/>
      <c r="CJZ5" s="54"/>
      <c r="CKA5" s="54"/>
      <c r="CKB5" s="54"/>
      <c r="CKC5" s="54"/>
      <c r="CKD5" s="54"/>
      <c r="CKE5" s="54"/>
      <c r="CKF5" s="54"/>
      <c r="CKG5" s="53"/>
      <c r="CKH5" s="54"/>
      <c r="CKI5" s="54"/>
      <c r="CKJ5" s="54"/>
      <c r="CKK5" s="54"/>
      <c r="CKL5" s="54"/>
      <c r="CKM5" s="54"/>
      <c r="CKN5" s="54"/>
      <c r="CKO5" s="53"/>
      <c r="CKP5" s="54"/>
      <c r="CKQ5" s="54"/>
      <c r="CKR5" s="54"/>
      <c r="CKS5" s="54"/>
      <c r="CKT5" s="54"/>
      <c r="CKU5" s="54"/>
      <c r="CKV5" s="54"/>
      <c r="CKW5" s="53"/>
      <c r="CKX5" s="54"/>
      <c r="CKY5" s="54"/>
      <c r="CKZ5" s="54"/>
      <c r="CLA5" s="54"/>
      <c r="CLB5" s="54"/>
      <c r="CLC5" s="54"/>
      <c r="CLD5" s="54"/>
      <c r="CLE5" s="53"/>
      <c r="CLF5" s="54"/>
      <c r="CLG5" s="54"/>
      <c r="CLH5" s="54"/>
      <c r="CLI5" s="54"/>
      <c r="CLJ5" s="54"/>
      <c r="CLK5" s="54"/>
      <c r="CLL5" s="54"/>
      <c r="CLM5" s="53"/>
      <c r="CLN5" s="54"/>
      <c r="CLO5" s="54"/>
      <c r="CLP5" s="54"/>
      <c r="CLQ5" s="54"/>
      <c r="CLR5" s="54"/>
      <c r="CLS5" s="54"/>
      <c r="CLT5" s="54"/>
      <c r="CLU5" s="53"/>
      <c r="CLV5" s="54"/>
      <c r="CLW5" s="54"/>
      <c r="CLX5" s="54"/>
      <c r="CLY5" s="54"/>
      <c r="CLZ5" s="54"/>
      <c r="CMA5" s="54"/>
      <c r="CMB5" s="54"/>
      <c r="CMC5" s="53"/>
      <c r="CMD5" s="54"/>
      <c r="CME5" s="54"/>
      <c r="CMF5" s="54"/>
      <c r="CMG5" s="54"/>
      <c r="CMH5" s="54"/>
      <c r="CMI5" s="54"/>
      <c r="CMJ5" s="54"/>
      <c r="CMK5" s="53"/>
      <c r="CML5" s="54"/>
      <c r="CMM5" s="54"/>
      <c r="CMN5" s="54"/>
      <c r="CMO5" s="54"/>
      <c r="CMP5" s="54"/>
      <c r="CMQ5" s="54"/>
      <c r="CMR5" s="54"/>
      <c r="CMS5" s="53"/>
      <c r="CMT5" s="54"/>
      <c r="CMU5" s="54"/>
      <c r="CMV5" s="54"/>
      <c r="CMW5" s="54"/>
      <c r="CMX5" s="54"/>
      <c r="CMY5" s="54"/>
      <c r="CMZ5" s="54"/>
      <c r="CNA5" s="53"/>
      <c r="CNB5" s="54"/>
      <c r="CNC5" s="54"/>
      <c r="CND5" s="54"/>
      <c r="CNE5" s="54"/>
      <c r="CNF5" s="54"/>
      <c r="CNG5" s="54"/>
      <c r="CNH5" s="54"/>
      <c r="CNI5" s="53"/>
      <c r="CNJ5" s="54"/>
      <c r="CNK5" s="54"/>
      <c r="CNL5" s="54"/>
      <c r="CNM5" s="54"/>
      <c r="CNN5" s="54"/>
      <c r="CNO5" s="54"/>
      <c r="CNP5" s="54"/>
      <c r="CNQ5" s="53"/>
      <c r="CNR5" s="54"/>
      <c r="CNS5" s="54"/>
      <c r="CNT5" s="54"/>
      <c r="CNU5" s="54"/>
      <c r="CNV5" s="54"/>
      <c r="CNW5" s="54"/>
      <c r="CNX5" s="54"/>
      <c r="CNY5" s="53"/>
      <c r="CNZ5" s="54"/>
      <c r="COA5" s="54"/>
      <c r="COB5" s="54"/>
      <c r="COC5" s="54"/>
      <c r="COD5" s="54"/>
      <c r="COE5" s="54"/>
      <c r="COF5" s="54"/>
      <c r="COG5" s="53"/>
      <c r="COH5" s="54"/>
      <c r="COI5" s="54"/>
      <c r="COJ5" s="54"/>
      <c r="COK5" s="54"/>
      <c r="COL5" s="54"/>
      <c r="COM5" s="54"/>
      <c r="CON5" s="54"/>
      <c r="COO5" s="53"/>
      <c r="COP5" s="54"/>
      <c r="COQ5" s="54"/>
      <c r="COR5" s="54"/>
      <c r="COS5" s="54"/>
      <c r="COT5" s="54"/>
      <c r="COU5" s="54"/>
      <c r="COV5" s="54"/>
      <c r="COW5" s="53"/>
      <c r="COX5" s="54"/>
      <c r="COY5" s="54"/>
      <c r="COZ5" s="54"/>
      <c r="CPA5" s="54"/>
      <c r="CPB5" s="54"/>
      <c r="CPC5" s="54"/>
      <c r="CPD5" s="54"/>
      <c r="CPE5" s="53"/>
      <c r="CPF5" s="54"/>
      <c r="CPG5" s="54"/>
      <c r="CPH5" s="54"/>
      <c r="CPI5" s="54"/>
      <c r="CPJ5" s="54"/>
      <c r="CPK5" s="54"/>
      <c r="CPL5" s="54"/>
      <c r="CPM5" s="53"/>
      <c r="CPN5" s="54"/>
      <c r="CPO5" s="54"/>
      <c r="CPP5" s="54"/>
      <c r="CPQ5" s="54"/>
      <c r="CPR5" s="54"/>
      <c r="CPS5" s="54"/>
      <c r="CPT5" s="54"/>
      <c r="CPU5" s="53"/>
      <c r="CPV5" s="54"/>
      <c r="CPW5" s="54"/>
      <c r="CPX5" s="54"/>
      <c r="CPY5" s="54"/>
      <c r="CPZ5" s="54"/>
      <c r="CQA5" s="54"/>
      <c r="CQB5" s="54"/>
      <c r="CQC5" s="53"/>
      <c r="CQD5" s="54"/>
      <c r="CQE5" s="54"/>
      <c r="CQF5" s="54"/>
      <c r="CQG5" s="54"/>
      <c r="CQH5" s="54"/>
      <c r="CQI5" s="54"/>
      <c r="CQJ5" s="54"/>
      <c r="CQK5" s="53"/>
      <c r="CQL5" s="54"/>
      <c r="CQM5" s="54"/>
      <c r="CQN5" s="54"/>
      <c r="CQO5" s="54"/>
      <c r="CQP5" s="54"/>
      <c r="CQQ5" s="54"/>
      <c r="CQR5" s="54"/>
      <c r="CQS5" s="53"/>
      <c r="CQT5" s="54"/>
      <c r="CQU5" s="54"/>
      <c r="CQV5" s="54"/>
      <c r="CQW5" s="54"/>
      <c r="CQX5" s="54"/>
      <c r="CQY5" s="54"/>
      <c r="CQZ5" s="54"/>
      <c r="CRA5" s="53"/>
      <c r="CRB5" s="54"/>
      <c r="CRC5" s="54"/>
      <c r="CRD5" s="54"/>
      <c r="CRE5" s="54"/>
      <c r="CRF5" s="54"/>
      <c r="CRG5" s="54"/>
      <c r="CRH5" s="54"/>
      <c r="CRI5" s="53"/>
      <c r="CRJ5" s="54"/>
      <c r="CRK5" s="54"/>
      <c r="CRL5" s="54"/>
      <c r="CRM5" s="54"/>
      <c r="CRN5" s="54"/>
      <c r="CRO5" s="54"/>
      <c r="CRP5" s="54"/>
      <c r="CRQ5" s="53"/>
      <c r="CRR5" s="54"/>
      <c r="CRS5" s="54"/>
      <c r="CRT5" s="54"/>
      <c r="CRU5" s="54"/>
      <c r="CRV5" s="54"/>
      <c r="CRW5" s="54"/>
      <c r="CRX5" s="54"/>
      <c r="CRY5" s="53"/>
      <c r="CRZ5" s="54"/>
      <c r="CSA5" s="54"/>
      <c r="CSB5" s="54"/>
      <c r="CSC5" s="54"/>
      <c r="CSD5" s="54"/>
      <c r="CSE5" s="54"/>
      <c r="CSF5" s="54"/>
      <c r="CSG5" s="53"/>
      <c r="CSH5" s="54"/>
      <c r="CSI5" s="54"/>
      <c r="CSJ5" s="54"/>
      <c r="CSK5" s="54"/>
      <c r="CSL5" s="54"/>
      <c r="CSM5" s="54"/>
      <c r="CSN5" s="54"/>
      <c r="CSO5" s="53"/>
      <c r="CSP5" s="54"/>
      <c r="CSQ5" s="54"/>
      <c r="CSR5" s="54"/>
      <c r="CSS5" s="54"/>
      <c r="CST5" s="54"/>
      <c r="CSU5" s="54"/>
      <c r="CSV5" s="54"/>
      <c r="CSW5" s="53"/>
      <c r="CSX5" s="54"/>
      <c r="CSY5" s="54"/>
      <c r="CSZ5" s="54"/>
      <c r="CTA5" s="54"/>
      <c r="CTB5" s="54"/>
      <c r="CTC5" s="54"/>
      <c r="CTD5" s="54"/>
      <c r="CTE5" s="53"/>
      <c r="CTF5" s="54"/>
      <c r="CTG5" s="54"/>
      <c r="CTH5" s="54"/>
      <c r="CTI5" s="54"/>
      <c r="CTJ5" s="54"/>
      <c r="CTK5" s="54"/>
      <c r="CTL5" s="54"/>
      <c r="CTM5" s="53"/>
      <c r="CTN5" s="54"/>
      <c r="CTO5" s="54"/>
      <c r="CTP5" s="54"/>
      <c r="CTQ5" s="54"/>
      <c r="CTR5" s="54"/>
      <c r="CTS5" s="54"/>
      <c r="CTT5" s="54"/>
      <c r="CTU5" s="53"/>
      <c r="CTV5" s="54"/>
      <c r="CTW5" s="54"/>
      <c r="CTX5" s="54"/>
      <c r="CTY5" s="54"/>
      <c r="CTZ5" s="54"/>
      <c r="CUA5" s="54"/>
      <c r="CUB5" s="54"/>
      <c r="CUC5" s="53"/>
      <c r="CUD5" s="54"/>
      <c r="CUE5" s="54"/>
      <c r="CUF5" s="54"/>
      <c r="CUG5" s="54"/>
      <c r="CUH5" s="54"/>
      <c r="CUI5" s="54"/>
      <c r="CUJ5" s="54"/>
      <c r="CUK5" s="53"/>
      <c r="CUL5" s="54"/>
      <c r="CUM5" s="54"/>
      <c r="CUN5" s="54"/>
      <c r="CUO5" s="54"/>
      <c r="CUP5" s="54"/>
      <c r="CUQ5" s="54"/>
      <c r="CUR5" s="54"/>
      <c r="CUS5" s="53"/>
      <c r="CUT5" s="54"/>
      <c r="CUU5" s="54"/>
      <c r="CUV5" s="54"/>
      <c r="CUW5" s="54"/>
      <c r="CUX5" s="54"/>
      <c r="CUY5" s="54"/>
      <c r="CUZ5" s="54"/>
      <c r="CVA5" s="53"/>
      <c r="CVB5" s="54"/>
      <c r="CVC5" s="54"/>
      <c r="CVD5" s="54"/>
      <c r="CVE5" s="54"/>
      <c r="CVF5" s="54"/>
      <c r="CVG5" s="54"/>
      <c r="CVH5" s="54"/>
      <c r="CVI5" s="53"/>
      <c r="CVJ5" s="54"/>
      <c r="CVK5" s="54"/>
      <c r="CVL5" s="54"/>
      <c r="CVM5" s="54"/>
      <c r="CVN5" s="54"/>
      <c r="CVO5" s="54"/>
      <c r="CVP5" s="54"/>
      <c r="CVQ5" s="53"/>
      <c r="CVR5" s="54"/>
      <c r="CVS5" s="54"/>
      <c r="CVT5" s="54"/>
      <c r="CVU5" s="54"/>
      <c r="CVV5" s="54"/>
      <c r="CVW5" s="54"/>
      <c r="CVX5" s="54"/>
      <c r="CVY5" s="53"/>
      <c r="CVZ5" s="54"/>
      <c r="CWA5" s="54"/>
      <c r="CWB5" s="54"/>
      <c r="CWC5" s="54"/>
      <c r="CWD5" s="54"/>
      <c r="CWE5" s="54"/>
      <c r="CWF5" s="54"/>
      <c r="CWG5" s="53"/>
      <c r="CWH5" s="54"/>
      <c r="CWI5" s="54"/>
      <c r="CWJ5" s="54"/>
      <c r="CWK5" s="54"/>
      <c r="CWL5" s="54"/>
      <c r="CWM5" s="54"/>
      <c r="CWN5" s="54"/>
      <c r="CWO5" s="53"/>
      <c r="CWP5" s="54"/>
      <c r="CWQ5" s="54"/>
      <c r="CWR5" s="54"/>
      <c r="CWS5" s="54"/>
      <c r="CWT5" s="54"/>
      <c r="CWU5" s="54"/>
      <c r="CWV5" s="54"/>
      <c r="CWW5" s="53"/>
      <c r="CWX5" s="54"/>
      <c r="CWY5" s="54"/>
      <c r="CWZ5" s="54"/>
      <c r="CXA5" s="54"/>
      <c r="CXB5" s="54"/>
      <c r="CXC5" s="54"/>
      <c r="CXD5" s="54"/>
      <c r="CXE5" s="53"/>
      <c r="CXF5" s="54"/>
      <c r="CXG5" s="54"/>
      <c r="CXH5" s="54"/>
      <c r="CXI5" s="54"/>
      <c r="CXJ5" s="54"/>
      <c r="CXK5" s="54"/>
      <c r="CXL5" s="54"/>
      <c r="CXM5" s="53"/>
      <c r="CXN5" s="54"/>
      <c r="CXO5" s="54"/>
      <c r="CXP5" s="54"/>
      <c r="CXQ5" s="54"/>
      <c r="CXR5" s="54"/>
      <c r="CXS5" s="54"/>
      <c r="CXT5" s="54"/>
      <c r="CXU5" s="53"/>
      <c r="CXV5" s="54"/>
      <c r="CXW5" s="54"/>
      <c r="CXX5" s="54"/>
      <c r="CXY5" s="54"/>
      <c r="CXZ5" s="54"/>
      <c r="CYA5" s="54"/>
      <c r="CYB5" s="54"/>
      <c r="CYC5" s="53"/>
      <c r="CYD5" s="54"/>
      <c r="CYE5" s="54"/>
      <c r="CYF5" s="54"/>
      <c r="CYG5" s="54"/>
      <c r="CYH5" s="54"/>
      <c r="CYI5" s="54"/>
      <c r="CYJ5" s="54"/>
      <c r="CYK5" s="53"/>
      <c r="CYL5" s="54"/>
      <c r="CYM5" s="54"/>
      <c r="CYN5" s="54"/>
      <c r="CYO5" s="54"/>
      <c r="CYP5" s="54"/>
      <c r="CYQ5" s="54"/>
      <c r="CYR5" s="54"/>
      <c r="CYS5" s="53"/>
      <c r="CYT5" s="54"/>
      <c r="CYU5" s="54"/>
      <c r="CYV5" s="54"/>
      <c r="CYW5" s="54"/>
      <c r="CYX5" s="54"/>
      <c r="CYY5" s="54"/>
      <c r="CYZ5" s="54"/>
      <c r="CZA5" s="53"/>
      <c r="CZB5" s="54"/>
      <c r="CZC5" s="54"/>
      <c r="CZD5" s="54"/>
      <c r="CZE5" s="54"/>
      <c r="CZF5" s="54"/>
      <c r="CZG5" s="54"/>
      <c r="CZH5" s="54"/>
      <c r="CZI5" s="53"/>
      <c r="CZJ5" s="54"/>
      <c r="CZK5" s="54"/>
      <c r="CZL5" s="54"/>
      <c r="CZM5" s="54"/>
      <c r="CZN5" s="54"/>
      <c r="CZO5" s="54"/>
      <c r="CZP5" s="54"/>
      <c r="CZQ5" s="53"/>
      <c r="CZR5" s="54"/>
      <c r="CZS5" s="54"/>
      <c r="CZT5" s="54"/>
      <c r="CZU5" s="54"/>
      <c r="CZV5" s="54"/>
      <c r="CZW5" s="54"/>
      <c r="CZX5" s="54"/>
      <c r="CZY5" s="53"/>
      <c r="CZZ5" s="54"/>
      <c r="DAA5" s="54"/>
      <c r="DAB5" s="54"/>
      <c r="DAC5" s="54"/>
      <c r="DAD5" s="54"/>
      <c r="DAE5" s="54"/>
      <c r="DAF5" s="54"/>
      <c r="DAG5" s="53"/>
      <c r="DAH5" s="54"/>
      <c r="DAI5" s="54"/>
      <c r="DAJ5" s="54"/>
      <c r="DAK5" s="54"/>
      <c r="DAL5" s="54"/>
      <c r="DAM5" s="54"/>
      <c r="DAN5" s="54"/>
      <c r="DAO5" s="53"/>
      <c r="DAP5" s="54"/>
      <c r="DAQ5" s="54"/>
      <c r="DAR5" s="54"/>
      <c r="DAS5" s="54"/>
      <c r="DAT5" s="54"/>
      <c r="DAU5" s="54"/>
      <c r="DAV5" s="54"/>
      <c r="DAW5" s="53"/>
      <c r="DAX5" s="54"/>
      <c r="DAY5" s="54"/>
      <c r="DAZ5" s="54"/>
      <c r="DBA5" s="54"/>
      <c r="DBB5" s="54"/>
      <c r="DBC5" s="54"/>
      <c r="DBD5" s="54"/>
      <c r="DBE5" s="53"/>
      <c r="DBF5" s="54"/>
      <c r="DBG5" s="54"/>
      <c r="DBH5" s="54"/>
      <c r="DBI5" s="54"/>
      <c r="DBJ5" s="54"/>
      <c r="DBK5" s="54"/>
      <c r="DBL5" s="54"/>
      <c r="DBM5" s="53"/>
      <c r="DBN5" s="54"/>
      <c r="DBO5" s="54"/>
      <c r="DBP5" s="54"/>
      <c r="DBQ5" s="54"/>
      <c r="DBR5" s="54"/>
      <c r="DBS5" s="54"/>
      <c r="DBT5" s="54"/>
      <c r="DBU5" s="53"/>
      <c r="DBV5" s="54"/>
      <c r="DBW5" s="54"/>
      <c r="DBX5" s="54"/>
      <c r="DBY5" s="54"/>
      <c r="DBZ5" s="54"/>
      <c r="DCA5" s="54"/>
      <c r="DCB5" s="54"/>
      <c r="DCC5" s="53"/>
      <c r="DCD5" s="54"/>
      <c r="DCE5" s="54"/>
      <c r="DCF5" s="54"/>
      <c r="DCG5" s="54"/>
      <c r="DCH5" s="54"/>
      <c r="DCI5" s="54"/>
      <c r="DCJ5" s="54"/>
      <c r="DCK5" s="53"/>
      <c r="DCL5" s="54"/>
      <c r="DCM5" s="54"/>
      <c r="DCN5" s="54"/>
      <c r="DCO5" s="54"/>
      <c r="DCP5" s="54"/>
      <c r="DCQ5" s="54"/>
      <c r="DCR5" s="54"/>
      <c r="DCS5" s="53"/>
      <c r="DCT5" s="54"/>
      <c r="DCU5" s="54"/>
      <c r="DCV5" s="54"/>
      <c r="DCW5" s="54"/>
      <c r="DCX5" s="54"/>
      <c r="DCY5" s="54"/>
      <c r="DCZ5" s="54"/>
      <c r="DDA5" s="53"/>
      <c r="DDB5" s="54"/>
      <c r="DDC5" s="54"/>
      <c r="DDD5" s="54"/>
      <c r="DDE5" s="54"/>
      <c r="DDF5" s="54"/>
      <c r="DDG5" s="54"/>
      <c r="DDH5" s="54"/>
      <c r="DDI5" s="53"/>
      <c r="DDJ5" s="54"/>
      <c r="DDK5" s="54"/>
      <c r="DDL5" s="54"/>
      <c r="DDM5" s="54"/>
      <c r="DDN5" s="54"/>
      <c r="DDO5" s="54"/>
      <c r="DDP5" s="54"/>
      <c r="DDQ5" s="53"/>
      <c r="DDR5" s="54"/>
      <c r="DDS5" s="54"/>
      <c r="DDT5" s="54"/>
      <c r="DDU5" s="54"/>
      <c r="DDV5" s="54"/>
      <c r="DDW5" s="54"/>
      <c r="DDX5" s="54"/>
      <c r="DDY5" s="53"/>
      <c r="DDZ5" s="54"/>
      <c r="DEA5" s="54"/>
      <c r="DEB5" s="54"/>
      <c r="DEC5" s="54"/>
      <c r="DED5" s="54"/>
      <c r="DEE5" s="54"/>
      <c r="DEF5" s="54"/>
      <c r="DEG5" s="53"/>
      <c r="DEH5" s="54"/>
      <c r="DEI5" s="54"/>
      <c r="DEJ5" s="54"/>
      <c r="DEK5" s="54"/>
      <c r="DEL5" s="54"/>
      <c r="DEM5" s="54"/>
      <c r="DEN5" s="54"/>
      <c r="DEO5" s="53"/>
      <c r="DEP5" s="54"/>
      <c r="DEQ5" s="54"/>
      <c r="DER5" s="54"/>
      <c r="DES5" s="54"/>
      <c r="DET5" s="54"/>
      <c r="DEU5" s="54"/>
      <c r="DEV5" s="54"/>
      <c r="DEW5" s="53"/>
      <c r="DEX5" s="54"/>
      <c r="DEY5" s="54"/>
      <c r="DEZ5" s="54"/>
      <c r="DFA5" s="54"/>
      <c r="DFB5" s="54"/>
      <c r="DFC5" s="54"/>
      <c r="DFD5" s="54"/>
      <c r="DFE5" s="53"/>
      <c r="DFF5" s="54"/>
      <c r="DFG5" s="54"/>
      <c r="DFH5" s="54"/>
      <c r="DFI5" s="54"/>
      <c r="DFJ5" s="54"/>
      <c r="DFK5" s="54"/>
      <c r="DFL5" s="54"/>
      <c r="DFM5" s="53"/>
      <c r="DFN5" s="54"/>
      <c r="DFO5" s="54"/>
      <c r="DFP5" s="54"/>
      <c r="DFQ5" s="54"/>
      <c r="DFR5" s="54"/>
      <c r="DFS5" s="54"/>
      <c r="DFT5" s="54"/>
      <c r="DFU5" s="53"/>
      <c r="DFV5" s="54"/>
      <c r="DFW5" s="54"/>
      <c r="DFX5" s="54"/>
      <c r="DFY5" s="54"/>
      <c r="DFZ5" s="54"/>
      <c r="DGA5" s="54"/>
      <c r="DGB5" s="54"/>
      <c r="DGC5" s="53"/>
      <c r="DGD5" s="54"/>
      <c r="DGE5" s="54"/>
      <c r="DGF5" s="54"/>
      <c r="DGG5" s="54"/>
      <c r="DGH5" s="54"/>
      <c r="DGI5" s="54"/>
      <c r="DGJ5" s="54"/>
      <c r="DGK5" s="53"/>
      <c r="DGL5" s="54"/>
      <c r="DGM5" s="54"/>
      <c r="DGN5" s="54"/>
      <c r="DGO5" s="54"/>
      <c r="DGP5" s="54"/>
      <c r="DGQ5" s="54"/>
      <c r="DGR5" s="54"/>
      <c r="DGS5" s="53"/>
      <c r="DGT5" s="54"/>
      <c r="DGU5" s="54"/>
      <c r="DGV5" s="54"/>
      <c r="DGW5" s="54"/>
      <c r="DGX5" s="54"/>
      <c r="DGY5" s="54"/>
      <c r="DGZ5" s="54"/>
      <c r="DHA5" s="53"/>
      <c r="DHB5" s="54"/>
      <c r="DHC5" s="54"/>
      <c r="DHD5" s="54"/>
      <c r="DHE5" s="54"/>
      <c r="DHF5" s="54"/>
      <c r="DHG5" s="54"/>
      <c r="DHH5" s="54"/>
      <c r="DHI5" s="53"/>
      <c r="DHJ5" s="54"/>
      <c r="DHK5" s="54"/>
      <c r="DHL5" s="54"/>
      <c r="DHM5" s="54"/>
      <c r="DHN5" s="54"/>
      <c r="DHO5" s="54"/>
      <c r="DHP5" s="54"/>
      <c r="DHQ5" s="53"/>
      <c r="DHR5" s="54"/>
      <c r="DHS5" s="54"/>
      <c r="DHT5" s="54"/>
      <c r="DHU5" s="54"/>
      <c r="DHV5" s="54"/>
      <c r="DHW5" s="54"/>
      <c r="DHX5" s="54"/>
      <c r="DHY5" s="53"/>
      <c r="DHZ5" s="54"/>
      <c r="DIA5" s="54"/>
      <c r="DIB5" s="54"/>
      <c r="DIC5" s="54"/>
      <c r="DID5" s="54"/>
      <c r="DIE5" s="54"/>
      <c r="DIF5" s="54"/>
      <c r="DIG5" s="53"/>
      <c r="DIH5" s="54"/>
      <c r="DII5" s="54"/>
      <c r="DIJ5" s="54"/>
      <c r="DIK5" s="54"/>
      <c r="DIL5" s="54"/>
      <c r="DIM5" s="54"/>
      <c r="DIN5" s="54"/>
      <c r="DIO5" s="53"/>
      <c r="DIP5" s="54"/>
      <c r="DIQ5" s="54"/>
      <c r="DIR5" s="54"/>
      <c r="DIS5" s="54"/>
      <c r="DIT5" s="54"/>
      <c r="DIU5" s="54"/>
      <c r="DIV5" s="54"/>
      <c r="DIW5" s="53"/>
      <c r="DIX5" s="54"/>
      <c r="DIY5" s="54"/>
      <c r="DIZ5" s="54"/>
      <c r="DJA5" s="54"/>
      <c r="DJB5" s="54"/>
      <c r="DJC5" s="54"/>
      <c r="DJD5" s="54"/>
      <c r="DJE5" s="53"/>
      <c r="DJF5" s="54"/>
      <c r="DJG5" s="54"/>
      <c r="DJH5" s="54"/>
      <c r="DJI5" s="54"/>
      <c r="DJJ5" s="54"/>
      <c r="DJK5" s="54"/>
      <c r="DJL5" s="54"/>
      <c r="DJM5" s="53"/>
      <c r="DJN5" s="54"/>
      <c r="DJO5" s="54"/>
      <c r="DJP5" s="54"/>
      <c r="DJQ5" s="54"/>
      <c r="DJR5" s="54"/>
      <c r="DJS5" s="54"/>
      <c r="DJT5" s="54"/>
      <c r="DJU5" s="53"/>
      <c r="DJV5" s="54"/>
      <c r="DJW5" s="54"/>
      <c r="DJX5" s="54"/>
      <c r="DJY5" s="54"/>
      <c r="DJZ5" s="54"/>
      <c r="DKA5" s="54"/>
      <c r="DKB5" s="54"/>
      <c r="DKC5" s="53"/>
      <c r="DKD5" s="54"/>
      <c r="DKE5" s="54"/>
      <c r="DKF5" s="54"/>
      <c r="DKG5" s="54"/>
      <c r="DKH5" s="54"/>
      <c r="DKI5" s="54"/>
      <c r="DKJ5" s="54"/>
      <c r="DKK5" s="53"/>
      <c r="DKL5" s="54"/>
      <c r="DKM5" s="54"/>
      <c r="DKN5" s="54"/>
      <c r="DKO5" s="54"/>
      <c r="DKP5" s="54"/>
      <c r="DKQ5" s="54"/>
      <c r="DKR5" s="54"/>
      <c r="DKS5" s="53"/>
      <c r="DKT5" s="54"/>
      <c r="DKU5" s="54"/>
      <c r="DKV5" s="54"/>
      <c r="DKW5" s="54"/>
      <c r="DKX5" s="54"/>
      <c r="DKY5" s="54"/>
      <c r="DKZ5" s="54"/>
      <c r="DLA5" s="53"/>
      <c r="DLB5" s="54"/>
      <c r="DLC5" s="54"/>
      <c r="DLD5" s="54"/>
      <c r="DLE5" s="54"/>
      <c r="DLF5" s="54"/>
      <c r="DLG5" s="54"/>
      <c r="DLH5" s="54"/>
      <c r="DLI5" s="53"/>
      <c r="DLJ5" s="54"/>
      <c r="DLK5" s="54"/>
      <c r="DLL5" s="54"/>
      <c r="DLM5" s="54"/>
      <c r="DLN5" s="54"/>
      <c r="DLO5" s="54"/>
      <c r="DLP5" s="54"/>
      <c r="DLQ5" s="53"/>
      <c r="DLR5" s="54"/>
      <c r="DLS5" s="54"/>
      <c r="DLT5" s="54"/>
      <c r="DLU5" s="54"/>
      <c r="DLV5" s="54"/>
      <c r="DLW5" s="54"/>
      <c r="DLX5" s="54"/>
      <c r="DLY5" s="53"/>
      <c r="DLZ5" s="54"/>
      <c r="DMA5" s="54"/>
      <c r="DMB5" s="54"/>
      <c r="DMC5" s="54"/>
      <c r="DMD5" s="54"/>
      <c r="DME5" s="54"/>
      <c r="DMF5" s="54"/>
      <c r="DMG5" s="53"/>
      <c r="DMH5" s="54"/>
      <c r="DMI5" s="54"/>
      <c r="DMJ5" s="54"/>
      <c r="DMK5" s="54"/>
      <c r="DML5" s="54"/>
      <c r="DMM5" s="54"/>
      <c r="DMN5" s="54"/>
      <c r="DMO5" s="53"/>
      <c r="DMP5" s="54"/>
      <c r="DMQ5" s="54"/>
      <c r="DMR5" s="54"/>
      <c r="DMS5" s="54"/>
      <c r="DMT5" s="54"/>
      <c r="DMU5" s="54"/>
      <c r="DMV5" s="54"/>
      <c r="DMW5" s="53"/>
      <c r="DMX5" s="54"/>
      <c r="DMY5" s="54"/>
      <c r="DMZ5" s="54"/>
      <c r="DNA5" s="54"/>
      <c r="DNB5" s="54"/>
      <c r="DNC5" s="54"/>
      <c r="DND5" s="54"/>
      <c r="DNE5" s="53"/>
      <c r="DNF5" s="54"/>
      <c r="DNG5" s="54"/>
      <c r="DNH5" s="54"/>
      <c r="DNI5" s="54"/>
      <c r="DNJ5" s="54"/>
      <c r="DNK5" s="54"/>
      <c r="DNL5" s="54"/>
      <c r="DNM5" s="53"/>
      <c r="DNN5" s="54"/>
      <c r="DNO5" s="54"/>
      <c r="DNP5" s="54"/>
      <c r="DNQ5" s="54"/>
      <c r="DNR5" s="54"/>
      <c r="DNS5" s="54"/>
      <c r="DNT5" s="54"/>
      <c r="DNU5" s="53"/>
      <c r="DNV5" s="54"/>
      <c r="DNW5" s="54"/>
      <c r="DNX5" s="54"/>
      <c r="DNY5" s="54"/>
      <c r="DNZ5" s="54"/>
      <c r="DOA5" s="54"/>
      <c r="DOB5" s="54"/>
      <c r="DOC5" s="53"/>
      <c r="DOD5" s="54"/>
      <c r="DOE5" s="54"/>
      <c r="DOF5" s="54"/>
      <c r="DOG5" s="54"/>
      <c r="DOH5" s="54"/>
      <c r="DOI5" s="54"/>
      <c r="DOJ5" s="54"/>
      <c r="DOK5" s="53"/>
      <c r="DOL5" s="54"/>
      <c r="DOM5" s="54"/>
      <c r="DON5" s="54"/>
      <c r="DOO5" s="54"/>
      <c r="DOP5" s="54"/>
      <c r="DOQ5" s="54"/>
      <c r="DOR5" s="54"/>
      <c r="DOS5" s="53"/>
      <c r="DOT5" s="54"/>
      <c r="DOU5" s="54"/>
      <c r="DOV5" s="54"/>
      <c r="DOW5" s="54"/>
      <c r="DOX5" s="54"/>
      <c r="DOY5" s="54"/>
      <c r="DOZ5" s="54"/>
      <c r="DPA5" s="53"/>
      <c r="DPB5" s="54"/>
      <c r="DPC5" s="54"/>
      <c r="DPD5" s="54"/>
      <c r="DPE5" s="54"/>
      <c r="DPF5" s="54"/>
      <c r="DPG5" s="54"/>
      <c r="DPH5" s="54"/>
      <c r="DPI5" s="53"/>
      <c r="DPJ5" s="54"/>
      <c r="DPK5" s="54"/>
      <c r="DPL5" s="54"/>
      <c r="DPM5" s="54"/>
      <c r="DPN5" s="54"/>
      <c r="DPO5" s="54"/>
      <c r="DPP5" s="54"/>
      <c r="DPQ5" s="53"/>
      <c r="DPR5" s="54"/>
      <c r="DPS5" s="54"/>
      <c r="DPT5" s="54"/>
      <c r="DPU5" s="54"/>
      <c r="DPV5" s="54"/>
      <c r="DPW5" s="54"/>
      <c r="DPX5" s="54"/>
      <c r="DPY5" s="53"/>
      <c r="DPZ5" s="54"/>
      <c r="DQA5" s="54"/>
      <c r="DQB5" s="54"/>
      <c r="DQC5" s="54"/>
      <c r="DQD5" s="54"/>
      <c r="DQE5" s="54"/>
      <c r="DQF5" s="54"/>
      <c r="DQG5" s="53"/>
      <c r="DQH5" s="54"/>
      <c r="DQI5" s="54"/>
      <c r="DQJ5" s="54"/>
      <c r="DQK5" s="54"/>
      <c r="DQL5" s="54"/>
      <c r="DQM5" s="54"/>
      <c r="DQN5" s="54"/>
      <c r="DQO5" s="53"/>
      <c r="DQP5" s="54"/>
      <c r="DQQ5" s="54"/>
      <c r="DQR5" s="54"/>
      <c r="DQS5" s="54"/>
      <c r="DQT5" s="54"/>
      <c r="DQU5" s="54"/>
      <c r="DQV5" s="54"/>
      <c r="DQW5" s="53"/>
      <c r="DQX5" s="54"/>
      <c r="DQY5" s="54"/>
      <c r="DQZ5" s="54"/>
      <c r="DRA5" s="54"/>
      <c r="DRB5" s="54"/>
      <c r="DRC5" s="54"/>
      <c r="DRD5" s="54"/>
      <c r="DRE5" s="53"/>
      <c r="DRF5" s="54"/>
      <c r="DRG5" s="54"/>
      <c r="DRH5" s="54"/>
      <c r="DRI5" s="54"/>
      <c r="DRJ5" s="54"/>
      <c r="DRK5" s="54"/>
      <c r="DRL5" s="54"/>
      <c r="DRM5" s="53"/>
      <c r="DRN5" s="54"/>
      <c r="DRO5" s="54"/>
      <c r="DRP5" s="54"/>
      <c r="DRQ5" s="54"/>
      <c r="DRR5" s="54"/>
      <c r="DRS5" s="54"/>
      <c r="DRT5" s="54"/>
      <c r="DRU5" s="53"/>
      <c r="DRV5" s="54"/>
      <c r="DRW5" s="54"/>
      <c r="DRX5" s="54"/>
      <c r="DRY5" s="54"/>
      <c r="DRZ5" s="54"/>
      <c r="DSA5" s="54"/>
      <c r="DSB5" s="54"/>
      <c r="DSC5" s="53"/>
      <c r="DSD5" s="54"/>
      <c r="DSE5" s="54"/>
      <c r="DSF5" s="54"/>
      <c r="DSG5" s="54"/>
      <c r="DSH5" s="54"/>
      <c r="DSI5" s="54"/>
      <c r="DSJ5" s="54"/>
      <c r="DSK5" s="53"/>
      <c r="DSL5" s="54"/>
      <c r="DSM5" s="54"/>
      <c r="DSN5" s="54"/>
      <c r="DSO5" s="54"/>
      <c r="DSP5" s="54"/>
      <c r="DSQ5" s="54"/>
      <c r="DSR5" s="54"/>
      <c r="DSS5" s="53"/>
      <c r="DST5" s="54"/>
      <c r="DSU5" s="54"/>
      <c r="DSV5" s="54"/>
      <c r="DSW5" s="54"/>
      <c r="DSX5" s="54"/>
      <c r="DSY5" s="54"/>
      <c r="DSZ5" s="54"/>
      <c r="DTA5" s="53"/>
      <c r="DTB5" s="54"/>
      <c r="DTC5" s="54"/>
      <c r="DTD5" s="54"/>
      <c r="DTE5" s="54"/>
      <c r="DTF5" s="54"/>
      <c r="DTG5" s="54"/>
      <c r="DTH5" s="54"/>
      <c r="DTI5" s="53"/>
      <c r="DTJ5" s="54"/>
      <c r="DTK5" s="54"/>
      <c r="DTL5" s="54"/>
      <c r="DTM5" s="54"/>
      <c r="DTN5" s="54"/>
      <c r="DTO5" s="54"/>
      <c r="DTP5" s="54"/>
      <c r="DTQ5" s="53"/>
      <c r="DTR5" s="54"/>
      <c r="DTS5" s="54"/>
      <c r="DTT5" s="54"/>
      <c r="DTU5" s="54"/>
      <c r="DTV5" s="54"/>
      <c r="DTW5" s="54"/>
      <c r="DTX5" s="54"/>
      <c r="DTY5" s="53"/>
      <c r="DTZ5" s="54"/>
      <c r="DUA5" s="54"/>
      <c r="DUB5" s="54"/>
      <c r="DUC5" s="54"/>
      <c r="DUD5" s="54"/>
      <c r="DUE5" s="54"/>
      <c r="DUF5" s="54"/>
      <c r="DUG5" s="53"/>
      <c r="DUH5" s="54"/>
      <c r="DUI5" s="54"/>
      <c r="DUJ5" s="54"/>
      <c r="DUK5" s="54"/>
      <c r="DUL5" s="54"/>
      <c r="DUM5" s="54"/>
      <c r="DUN5" s="54"/>
      <c r="DUO5" s="53"/>
      <c r="DUP5" s="54"/>
      <c r="DUQ5" s="54"/>
      <c r="DUR5" s="54"/>
      <c r="DUS5" s="54"/>
      <c r="DUT5" s="54"/>
      <c r="DUU5" s="54"/>
      <c r="DUV5" s="54"/>
      <c r="DUW5" s="53"/>
      <c r="DUX5" s="54"/>
      <c r="DUY5" s="54"/>
      <c r="DUZ5" s="54"/>
      <c r="DVA5" s="54"/>
      <c r="DVB5" s="54"/>
      <c r="DVC5" s="54"/>
      <c r="DVD5" s="54"/>
      <c r="DVE5" s="53"/>
      <c r="DVF5" s="54"/>
      <c r="DVG5" s="54"/>
      <c r="DVH5" s="54"/>
      <c r="DVI5" s="54"/>
      <c r="DVJ5" s="54"/>
      <c r="DVK5" s="54"/>
      <c r="DVL5" s="54"/>
      <c r="DVM5" s="53"/>
      <c r="DVN5" s="54"/>
      <c r="DVO5" s="54"/>
      <c r="DVP5" s="54"/>
      <c r="DVQ5" s="54"/>
      <c r="DVR5" s="54"/>
      <c r="DVS5" s="54"/>
      <c r="DVT5" s="54"/>
      <c r="DVU5" s="53"/>
      <c r="DVV5" s="54"/>
      <c r="DVW5" s="54"/>
      <c r="DVX5" s="54"/>
      <c r="DVY5" s="54"/>
      <c r="DVZ5" s="54"/>
      <c r="DWA5" s="54"/>
      <c r="DWB5" s="54"/>
      <c r="DWC5" s="53"/>
      <c r="DWD5" s="54"/>
      <c r="DWE5" s="54"/>
      <c r="DWF5" s="54"/>
      <c r="DWG5" s="54"/>
      <c r="DWH5" s="54"/>
      <c r="DWI5" s="54"/>
      <c r="DWJ5" s="54"/>
      <c r="DWK5" s="53"/>
      <c r="DWL5" s="54"/>
      <c r="DWM5" s="54"/>
      <c r="DWN5" s="54"/>
      <c r="DWO5" s="54"/>
      <c r="DWP5" s="54"/>
      <c r="DWQ5" s="54"/>
      <c r="DWR5" s="54"/>
      <c r="DWS5" s="53"/>
      <c r="DWT5" s="54"/>
      <c r="DWU5" s="54"/>
      <c r="DWV5" s="54"/>
      <c r="DWW5" s="54"/>
      <c r="DWX5" s="54"/>
      <c r="DWY5" s="54"/>
      <c r="DWZ5" s="54"/>
      <c r="DXA5" s="53"/>
      <c r="DXB5" s="54"/>
      <c r="DXC5" s="54"/>
      <c r="DXD5" s="54"/>
      <c r="DXE5" s="54"/>
      <c r="DXF5" s="54"/>
      <c r="DXG5" s="54"/>
      <c r="DXH5" s="54"/>
      <c r="DXI5" s="53"/>
      <c r="DXJ5" s="54"/>
      <c r="DXK5" s="54"/>
      <c r="DXL5" s="54"/>
      <c r="DXM5" s="54"/>
      <c r="DXN5" s="54"/>
      <c r="DXO5" s="54"/>
      <c r="DXP5" s="54"/>
      <c r="DXQ5" s="53"/>
      <c r="DXR5" s="54"/>
      <c r="DXS5" s="54"/>
      <c r="DXT5" s="54"/>
      <c r="DXU5" s="54"/>
      <c r="DXV5" s="54"/>
      <c r="DXW5" s="54"/>
      <c r="DXX5" s="54"/>
      <c r="DXY5" s="53"/>
      <c r="DXZ5" s="54"/>
      <c r="DYA5" s="54"/>
      <c r="DYB5" s="54"/>
      <c r="DYC5" s="54"/>
      <c r="DYD5" s="54"/>
      <c r="DYE5" s="54"/>
      <c r="DYF5" s="54"/>
      <c r="DYG5" s="53"/>
      <c r="DYH5" s="54"/>
      <c r="DYI5" s="54"/>
      <c r="DYJ5" s="54"/>
      <c r="DYK5" s="54"/>
      <c r="DYL5" s="54"/>
      <c r="DYM5" s="54"/>
      <c r="DYN5" s="54"/>
      <c r="DYO5" s="53"/>
      <c r="DYP5" s="54"/>
      <c r="DYQ5" s="54"/>
      <c r="DYR5" s="54"/>
      <c r="DYS5" s="54"/>
      <c r="DYT5" s="54"/>
      <c r="DYU5" s="54"/>
      <c r="DYV5" s="54"/>
      <c r="DYW5" s="53"/>
      <c r="DYX5" s="54"/>
      <c r="DYY5" s="54"/>
      <c r="DYZ5" s="54"/>
      <c r="DZA5" s="54"/>
      <c r="DZB5" s="54"/>
      <c r="DZC5" s="54"/>
      <c r="DZD5" s="54"/>
      <c r="DZE5" s="53"/>
      <c r="DZF5" s="54"/>
      <c r="DZG5" s="54"/>
      <c r="DZH5" s="54"/>
      <c r="DZI5" s="54"/>
      <c r="DZJ5" s="54"/>
      <c r="DZK5" s="54"/>
      <c r="DZL5" s="54"/>
      <c r="DZM5" s="53"/>
      <c r="DZN5" s="54"/>
      <c r="DZO5" s="54"/>
      <c r="DZP5" s="54"/>
      <c r="DZQ5" s="54"/>
      <c r="DZR5" s="54"/>
      <c r="DZS5" s="54"/>
      <c r="DZT5" s="54"/>
      <c r="DZU5" s="53"/>
      <c r="DZV5" s="54"/>
      <c r="DZW5" s="54"/>
      <c r="DZX5" s="54"/>
      <c r="DZY5" s="54"/>
      <c r="DZZ5" s="54"/>
      <c r="EAA5" s="54"/>
      <c r="EAB5" s="54"/>
      <c r="EAC5" s="53"/>
      <c r="EAD5" s="54"/>
      <c r="EAE5" s="54"/>
      <c r="EAF5" s="54"/>
      <c r="EAG5" s="54"/>
      <c r="EAH5" s="54"/>
      <c r="EAI5" s="54"/>
      <c r="EAJ5" s="54"/>
      <c r="EAK5" s="53"/>
      <c r="EAL5" s="54"/>
      <c r="EAM5" s="54"/>
      <c r="EAN5" s="54"/>
      <c r="EAO5" s="54"/>
      <c r="EAP5" s="54"/>
      <c r="EAQ5" s="54"/>
      <c r="EAR5" s="54"/>
      <c r="EAS5" s="53"/>
      <c r="EAT5" s="54"/>
      <c r="EAU5" s="54"/>
      <c r="EAV5" s="54"/>
      <c r="EAW5" s="54"/>
      <c r="EAX5" s="54"/>
      <c r="EAY5" s="54"/>
      <c r="EAZ5" s="54"/>
      <c r="EBA5" s="53"/>
      <c r="EBB5" s="54"/>
      <c r="EBC5" s="54"/>
      <c r="EBD5" s="54"/>
      <c r="EBE5" s="54"/>
      <c r="EBF5" s="54"/>
      <c r="EBG5" s="54"/>
      <c r="EBH5" s="54"/>
      <c r="EBI5" s="53"/>
      <c r="EBJ5" s="54"/>
      <c r="EBK5" s="54"/>
      <c r="EBL5" s="54"/>
      <c r="EBM5" s="54"/>
      <c r="EBN5" s="54"/>
      <c r="EBO5" s="54"/>
      <c r="EBP5" s="54"/>
      <c r="EBQ5" s="53"/>
      <c r="EBR5" s="54"/>
      <c r="EBS5" s="54"/>
      <c r="EBT5" s="54"/>
      <c r="EBU5" s="54"/>
      <c r="EBV5" s="54"/>
      <c r="EBW5" s="54"/>
      <c r="EBX5" s="54"/>
      <c r="EBY5" s="53"/>
      <c r="EBZ5" s="54"/>
      <c r="ECA5" s="54"/>
      <c r="ECB5" s="54"/>
      <c r="ECC5" s="54"/>
      <c r="ECD5" s="54"/>
      <c r="ECE5" s="54"/>
      <c r="ECF5" s="54"/>
      <c r="ECG5" s="53"/>
      <c r="ECH5" s="54"/>
      <c r="ECI5" s="54"/>
      <c r="ECJ5" s="54"/>
      <c r="ECK5" s="54"/>
      <c r="ECL5" s="54"/>
      <c r="ECM5" s="54"/>
      <c r="ECN5" s="54"/>
      <c r="ECO5" s="53"/>
      <c r="ECP5" s="54"/>
      <c r="ECQ5" s="54"/>
      <c r="ECR5" s="54"/>
      <c r="ECS5" s="54"/>
      <c r="ECT5" s="54"/>
      <c r="ECU5" s="54"/>
      <c r="ECV5" s="54"/>
      <c r="ECW5" s="53"/>
      <c r="ECX5" s="54"/>
      <c r="ECY5" s="54"/>
      <c r="ECZ5" s="54"/>
      <c r="EDA5" s="54"/>
      <c r="EDB5" s="54"/>
      <c r="EDC5" s="54"/>
      <c r="EDD5" s="54"/>
      <c r="EDE5" s="53"/>
      <c r="EDF5" s="54"/>
      <c r="EDG5" s="54"/>
      <c r="EDH5" s="54"/>
      <c r="EDI5" s="54"/>
      <c r="EDJ5" s="54"/>
      <c r="EDK5" s="54"/>
      <c r="EDL5" s="54"/>
      <c r="EDM5" s="53"/>
      <c r="EDN5" s="54"/>
      <c r="EDO5" s="54"/>
      <c r="EDP5" s="54"/>
      <c r="EDQ5" s="54"/>
      <c r="EDR5" s="54"/>
      <c r="EDS5" s="54"/>
      <c r="EDT5" s="54"/>
      <c r="EDU5" s="53"/>
      <c r="EDV5" s="54"/>
      <c r="EDW5" s="54"/>
      <c r="EDX5" s="54"/>
      <c r="EDY5" s="54"/>
      <c r="EDZ5" s="54"/>
      <c r="EEA5" s="54"/>
      <c r="EEB5" s="54"/>
      <c r="EEC5" s="53"/>
      <c r="EED5" s="54"/>
      <c r="EEE5" s="54"/>
      <c r="EEF5" s="54"/>
      <c r="EEG5" s="54"/>
      <c r="EEH5" s="54"/>
      <c r="EEI5" s="54"/>
      <c r="EEJ5" s="54"/>
      <c r="EEK5" s="53"/>
      <c r="EEL5" s="54"/>
      <c r="EEM5" s="54"/>
      <c r="EEN5" s="54"/>
      <c r="EEO5" s="54"/>
      <c r="EEP5" s="54"/>
      <c r="EEQ5" s="54"/>
      <c r="EER5" s="54"/>
      <c r="EES5" s="53"/>
      <c r="EET5" s="54"/>
      <c r="EEU5" s="54"/>
      <c r="EEV5" s="54"/>
      <c r="EEW5" s="54"/>
      <c r="EEX5" s="54"/>
      <c r="EEY5" s="54"/>
      <c r="EEZ5" s="54"/>
      <c r="EFA5" s="53"/>
      <c r="EFB5" s="54"/>
      <c r="EFC5" s="54"/>
      <c r="EFD5" s="54"/>
      <c r="EFE5" s="54"/>
      <c r="EFF5" s="54"/>
      <c r="EFG5" s="54"/>
      <c r="EFH5" s="54"/>
      <c r="EFI5" s="53"/>
      <c r="EFJ5" s="54"/>
      <c r="EFK5" s="54"/>
      <c r="EFL5" s="54"/>
      <c r="EFM5" s="54"/>
      <c r="EFN5" s="54"/>
      <c r="EFO5" s="54"/>
      <c r="EFP5" s="54"/>
      <c r="EFQ5" s="53"/>
      <c r="EFR5" s="54"/>
      <c r="EFS5" s="54"/>
      <c r="EFT5" s="54"/>
      <c r="EFU5" s="54"/>
      <c r="EFV5" s="54"/>
      <c r="EFW5" s="54"/>
      <c r="EFX5" s="54"/>
      <c r="EFY5" s="53"/>
      <c r="EFZ5" s="54"/>
      <c r="EGA5" s="54"/>
      <c r="EGB5" s="54"/>
      <c r="EGC5" s="54"/>
      <c r="EGD5" s="54"/>
      <c r="EGE5" s="54"/>
      <c r="EGF5" s="54"/>
      <c r="EGG5" s="53"/>
      <c r="EGH5" s="54"/>
      <c r="EGI5" s="54"/>
      <c r="EGJ5" s="54"/>
      <c r="EGK5" s="54"/>
      <c r="EGL5" s="54"/>
      <c r="EGM5" s="54"/>
      <c r="EGN5" s="54"/>
      <c r="EGO5" s="53"/>
      <c r="EGP5" s="54"/>
      <c r="EGQ5" s="54"/>
      <c r="EGR5" s="54"/>
      <c r="EGS5" s="54"/>
      <c r="EGT5" s="54"/>
      <c r="EGU5" s="54"/>
      <c r="EGV5" s="54"/>
      <c r="EGW5" s="53"/>
      <c r="EGX5" s="54"/>
      <c r="EGY5" s="54"/>
      <c r="EGZ5" s="54"/>
      <c r="EHA5" s="54"/>
      <c r="EHB5" s="54"/>
      <c r="EHC5" s="54"/>
      <c r="EHD5" s="54"/>
      <c r="EHE5" s="53"/>
      <c r="EHF5" s="54"/>
      <c r="EHG5" s="54"/>
      <c r="EHH5" s="54"/>
      <c r="EHI5" s="54"/>
      <c r="EHJ5" s="54"/>
      <c r="EHK5" s="54"/>
      <c r="EHL5" s="54"/>
      <c r="EHM5" s="53"/>
      <c r="EHN5" s="54"/>
      <c r="EHO5" s="54"/>
      <c r="EHP5" s="54"/>
      <c r="EHQ5" s="54"/>
      <c r="EHR5" s="54"/>
      <c r="EHS5" s="54"/>
      <c r="EHT5" s="54"/>
      <c r="EHU5" s="53"/>
      <c r="EHV5" s="54"/>
      <c r="EHW5" s="54"/>
      <c r="EHX5" s="54"/>
      <c r="EHY5" s="54"/>
      <c r="EHZ5" s="54"/>
      <c r="EIA5" s="54"/>
      <c r="EIB5" s="54"/>
      <c r="EIC5" s="53"/>
      <c r="EID5" s="54"/>
      <c r="EIE5" s="54"/>
      <c r="EIF5" s="54"/>
      <c r="EIG5" s="54"/>
      <c r="EIH5" s="54"/>
      <c r="EII5" s="54"/>
      <c r="EIJ5" s="54"/>
      <c r="EIK5" s="53"/>
      <c r="EIL5" s="54"/>
      <c r="EIM5" s="54"/>
      <c r="EIN5" s="54"/>
      <c r="EIO5" s="54"/>
      <c r="EIP5" s="54"/>
      <c r="EIQ5" s="54"/>
      <c r="EIR5" s="54"/>
      <c r="EIS5" s="53"/>
      <c r="EIT5" s="54"/>
      <c r="EIU5" s="54"/>
      <c r="EIV5" s="54"/>
      <c r="EIW5" s="54"/>
      <c r="EIX5" s="54"/>
      <c r="EIY5" s="54"/>
      <c r="EIZ5" s="54"/>
      <c r="EJA5" s="53"/>
      <c r="EJB5" s="54"/>
      <c r="EJC5" s="54"/>
      <c r="EJD5" s="54"/>
      <c r="EJE5" s="54"/>
      <c r="EJF5" s="54"/>
      <c r="EJG5" s="54"/>
      <c r="EJH5" s="54"/>
      <c r="EJI5" s="53"/>
      <c r="EJJ5" s="54"/>
      <c r="EJK5" s="54"/>
      <c r="EJL5" s="54"/>
      <c r="EJM5" s="54"/>
      <c r="EJN5" s="54"/>
      <c r="EJO5" s="54"/>
      <c r="EJP5" s="54"/>
      <c r="EJQ5" s="53"/>
      <c r="EJR5" s="54"/>
      <c r="EJS5" s="54"/>
      <c r="EJT5" s="54"/>
      <c r="EJU5" s="54"/>
      <c r="EJV5" s="54"/>
      <c r="EJW5" s="54"/>
      <c r="EJX5" s="54"/>
      <c r="EJY5" s="53"/>
      <c r="EJZ5" s="54"/>
      <c r="EKA5" s="54"/>
      <c r="EKB5" s="54"/>
      <c r="EKC5" s="54"/>
      <c r="EKD5" s="54"/>
      <c r="EKE5" s="54"/>
      <c r="EKF5" s="54"/>
      <c r="EKG5" s="53"/>
      <c r="EKH5" s="54"/>
      <c r="EKI5" s="54"/>
      <c r="EKJ5" s="54"/>
      <c r="EKK5" s="54"/>
      <c r="EKL5" s="54"/>
      <c r="EKM5" s="54"/>
      <c r="EKN5" s="54"/>
      <c r="EKO5" s="53"/>
      <c r="EKP5" s="54"/>
      <c r="EKQ5" s="54"/>
      <c r="EKR5" s="54"/>
      <c r="EKS5" s="54"/>
      <c r="EKT5" s="54"/>
      <c r="EKU5" s="54"/>
      <c r="EKV5" s="54"/>
      <c r="EKW5" s="53"/>
      <c r="EKX5" s="54"/>
      <c r="EKY5" s="54"/>
      <c r="EKZ5" s="54"/>
      <c r="ELA5" s="54"/>
      <c r="ELB5" s="54"/>
      <c r="ELC5" s="54"/>
      <c r="ELD5" s="54"/>
      <c r="ELE5" s="53"/>
      <c r="ELF5" s="54"/>
      <c r="ELG5" s="54"/>
      <c r="ELH5" s="54"/>
      <c r="ELI5" s="54"/>
      <c r="ELJ5" s="54"/>
      <c r="ELK5" s="54"/>
      <c r="ELL5" s="54"/>
      <c r="ELM5" s="53"/>
      <c r="ELN5" s="54"/>
      <c r="ELO5" s="54"/>
      <c r="ELP5" s="54"/>
      <c r="ELQ5" s="54"/>
      <c r="ELR5" s="54"/>
      <c r="ELS5" s="54"/>
      <c r="ELT5" s="54"/>
      <c r="ELU5" s="53"/>
      <c r="ELV5" s="54"/>
      <c r="ELW5" s="54"/>
      <c r="ELX5" s="54"/>
      <c r="ELY5" s="54"/>
      <c r="ELZ5" s="54"/>
      <c r="EMA5" s="54"/>
      <c r="EMB5" s="54"/>
      <c r="EMC5" s="53"/>
      <c r="EMD5" s="54"/>
      <c r="EME5" s="54"/>
      <c r="EMF5" s="54"/>
      <c r="EMG5" s="54"/>
      <c r="EMH5" s="54"/>
      <c r="EMI5" s="54"/>
      <c r="EMJ5" s="54"/>
      <c r="EMK5" s="53"/>
      <c r="EML5" s="54"/>
      <c r="EMM5" s="54"/>
      <c r="EMN5" s="54"/>
      <c r="EMO5" s="54"/>
      <c r="EMP5" s="54"/>
      <c r="EMQ5" s="54"/>
      <c r="EMR5" s="54"/>
      <c r="EMS5" s="53"/>
      <c r="EMT5" s="54"/>
      <c r="EMU5" s="54"/>
      <c r="EMV5" s="54"/>
      <c r="EMW5" s="54"/>
      <c r="EMX5" s="54"/>
      <c r="EMY5" s="54"/>
      <c r="EMZ5" s="54"/>
      <c r="ENA5" s="53"/>
      <c r="ENB5" s="54"/>
      <c r="ENC5" s="54"/>
      <c r="END5" s="54"/>
      <c r="ENE5" s="54"/>
      <c r="ENF5" s="54"/>
      <c r="ENG5" s="54"/>
      <c r="ENH5" s="54"/>
      <c r="ENI5" s="53"/>
      <c r="ENJ5" s="54"/>
      <c r="ENK5" s="54"/>
      <c r="ENL5" s="54"/>
      <c r="ENM5" s="54"/>
      <c r="ENN5" s="54"/>
      <c r="ENO5" s="54"/>
      <c r="ENP5" s="54"/>
      <c r="ENQ5" s="53"/>
      <c r="ENR5" s="54"/>
      <c r="ENS5" s="54"/>
      <c r="ENT5" s="54"/>
      <c r="ENU5" s="54"/>
      <c r="ENV5" s="54"/>
      <c r="ENW5" s="54"/>
      <c r="ENX5" s="54"/>
      <c r="ENY5" s="53"/>
      <c r="ENZ5" s="54"/>
      <c r="EOA5" s="54"/>
      <c r="EOB5" s="54"/>
      <c r="EOC5" s="54"/>
      <c r="EOD5" s="54"/>
      <c r="EOE5" s="54"/>
      <c r="EOF5" s="54"/>
      <c r="EOG5" s="53"/>
      <c r="EOH5" s="54"/>
      <c r="EOI5" s="54"/>
      <c r="EOJ5" s="54"/>
      <c r="EOK5" s="54"/>
      <c r="EOL5" s="54"/>
      <c r="EOM5" s="54"/>
      <c r="EON5" s="54"/>
      <c r="EOO5" s="53"/>
      <c r="EOP5" s="54"/>
      <c r="EOQ5" s="54"/>
      <c r="EOR5" s="54"/>
      <c r="EOS5" s="54"/>
      <c r="EOT5" s="54"/>
      <c r="EOU5" s="54"/>
      <c r="EOV5" s="54"/>
      <c r="EOW5" s="53"/>
      <c r="EOX5" s="54"/>
      <c r="EOY5" s="54"/>
      <c r="EOZ5" s="54"/>
      <c r="EPA5" s="54"/>
      <c r="EPB5" s="54"/>
      <c r="EPC5" s="54"/>
      <c r="EPD5" s="54"/>
      <c r="EPE5" s="53"/>
      <c r="EPF5" s="54"/>
      <c r="EPG5" s="54"/>
      <c r="EPH5" s="54"/>
      <c r="EPI5" s="54"/>
      <c r="EPJ5" s="54"/>
      <c r="EPK5" s="54"/>
      <c r="EPL5" s="54"/>
      <c r="EPM5" s="53"/>
      <c r="EPN5" s="54"/>
      <c r="EPO5" s="54"/>
      <c r="EPP5" s="54"/>
      <c r="EPQ5" s="54"/>
      <c r="EPR5" s="54"/>
      <c r="EPS5" s="54"/>
      <c r="EPT5" s="54"/>
      <c r="EPU5" s="53"/>
      <c r="EPV5" s="54"/>
      <c r="EPW5" s="54"/>
      <c r="EPX5" s="54"/>
      <c r="EPY5" s="54"/>
      <c r="EPZ5" s="54"/>
      <c r="EQA5" s="54"/>
      <c r="EQB5" s="54"/>
      <c r="EQC5" s="53"/>
      <c r="EQD5" s="54"/>
      <c r="EQE5" s="54"/>
      <c r="EQF5" s="54"/>
      <c r="EQG5" s="54"/>
      <c r="EQH5" s="54"/>
      <c r="EQI5" s="54"/>
      <c r="EQJ5" s="54"/>
      <c r="EQK5" s="53"/>
      <c r="EQL5" s="54"/>
      <c r="EQM5" s="54"/>
      <c r="EQN5" s="54"/>
      <c r="EQO5" s="54"/>
      <c r="EQP5" s="54"/>
      <c r="EQQ5" s="54"/>
      <c r="EQR5" s="54"/>
      <c r="EQS5" s="53"/>
      <c r="EQT5" s="54"/>
      <c r="EQU5" s="54"/>
      <c r="EQV5" s="54"/>
      <c r="EQW5" s="54"/>
      <c r="EQX5" s="54"/>
      <c r="EQY5" s="54"/>
      <c r="EQZ5" s="54"/>
      <c r="ERA5" s="53"/>
      <c r="ERB5" s="54"/>
      <c r="ERC5" s="54"/>
      <c r="ERD5" s="54"/>
      <c r="ERE5" s="54"/>
      <c r="ERF5" s="54"/>
      <c r="ERG5" s="54"/>
      <c r="ERH5" s="54"/>
      <c r="ERI5" s="53"/>
      <c r="ERJ5" s="54"/>
      <c r="ERK5" s="54"/>
      <c r="ERL5" s="54"/>
      <c r="ERM5" s="54"/>
      <c r="ERN5" s="54"/>
      <c r="ERO5" s="54"/>
      <c r="ERP5" s="54"/>
      <c r="ERQ5" s="53"/>
      <c r="ERR5" s="54"/>
      <c r="ERS5" s="54"/>
      <c r="ERT5" s="54"/>
      <c r="ERU5" s="54"/>
      <c r="ERV5" s="54"/>
      <c r="ERW5" s="54"/>
      <c r="ERX5" s="54"/>
      <c r="ERY5" s="53"/>
      <c r="ERZ5" s="54"/>
      <c r="ESA5" s="54"/>
      <c r="ESB5" s="54"/>
      <c r="ESC5" s="54"/>
      <c r="ESD5" s="54"/>
      <c r="ESE5" s="54"/>
      <c r="ESF5" s="54"/>
      <c r="ESG5" s="53"/>
      <c r="ESH5" s="54"/>
      <c r="ESI5" s="54"/>
      <c r="ESJ5" s="54"/>
      <c r="ESK5" s="54"/>
      <c r="ESL5" s="54"/>
      <c r="ESM5" s="54"/>
      <c r="ESN5" s="54"/>
      <c r="ESO5" s="53"/>
      <c r="ESP5" s="54"/>
      <c r="ESQ5" s="54"/>
      <c r="ESR5" s="54"/>
      <c r="ESS5" s="54"/>
      <c r="EST5" s="54"/>
      <c r="ESU5" s="54"/>
      <c r="ESV5" s="54"/>
      <c r="ESW5" s="53"/>
      <c r="ESX5" s="54"/>
      <c r="ESY5" s="54"/>
      <c r="ESZ5" s="54"/>
      <c r="ETA5" s="54"/>
      <c r="ETB5" s="54"/>
      <c r="ETC5" s="54"/>
      <c r="ETD5" s="54"/>
      <c r="ETE5" s="53"/>
      <c r="ETF5" s="54"/>
      <c r="ETG5" s="54"/>
      <c r="ETH5" s="54"/>
      <c r="ETI5" s="54"/>
      <c r="ETJ5" s="54"/>
      <c r="ETK5" s="54"/>
      <c r="ETL5" s="54"/>
      <c r="ETM5" s="53"/>
      <c r="ETN5" s="54"/>
      <c r="ETO5" s="54"/>
      <c r="ETP5" s="54"/>
      <c r="ETQ5" s="54"/>
      <c r="ETR5" s="54"/>
      <c r="ETS5" s="54"/>
      <c r="ETT5" s="54"/>
      <c r="ETU5" s="53"/>
      <c r="ETV5" s="54"/>
      <c r="ETW5" s="54"/>
      <c r="ETX5" s="54"/>
      <c r="ETY5" s="54"/>
      <c r="ETZ5" s="54"/>
      <c r="EUA5" s="54"/>
      <c r="EUB5" s="54"/>
      <c r="EUC5" s="53"/>
      <c r="EUD5" s="54"/>
      <c r="EUE5" s="54"/>
      <c r="EUF5" s="54"/>
      <c r="EUG5" s="54"/>
      <c r="EUH5" s="54"/>
      <c r="EUI5" s="54"/>
      <c r="EUJ5" s="54"/>
      <c r="EUK5" s="53"/>
      <c r="EUL5" s="54"/>
      <c r="EUM5" s="54"/>
      <c r="EUN5" s="54"/>
      <c r="EUO5" s="54"/>
      <c r="EUP5" s="54"/>
      <c r="EUQ5" s="54"/>
      <c r="EUR5" s="54"/>
      <c r="EUS5" s="53"/>
      <c r="EUT5" s="54"/>
      <c r="EUU5" s="54"/>
      <c r="EUV5" s="54"/>
      <c r="EUW5" s="54"/>
      <c r="EUX5" s="54"/>
      <c r="EUY5" s="54"/>
      <c r="EUZ5" s="54"/>
      <c r="EVA5" s="53"/>
      <c r="EVB5" s="54"/>
      <c r="EVC5" s="54"/>
      <c r="EVD5" s="54"/>
      <c r="EVE5" s="54"/>
      <c r="EVF5" s="54"/>
      <c r="EVG5" s="54"/>
      <c r="EVH5" s="54"/>
      <c r="EVI5" s="53"/>
      <c r="EVJ5" s="54"/>
      <c r="EVK5" s="54"/>
      <c r="EVL5" s="54"/>
      <c r="EVM5" s="54"/>
      <c r="EVN5" s="54"/>
      <c r="EVO5" s="54"/>
      <c r="EVP5" s="54"/>
      <c r="EVQ5" s="53"/>
      <c r="EVR5" s="54"/>
      <c r="EVS5" s="54"/>
      <c r="EVT5" s="54"/>
      <c r="EVU5" s="54"/>
      <c r="EVV5" s="54"/>
      <c r="EVW5" s="54"/>
      <c r="EVX5" s="54"/>
      <c r="EVY5" s="53"/>
      <c r="EVZ5" s="54"/>
      <c r="EWA5" s="54"/>
      <c r="EWB5" s="54"/>
      <c r="EWC5" s="54"/>
      <c r="EWD5" s="54"/>
      <c r="EWE5" s="54"/>
      <c r="EWF5" s="54"/>
      <c r="EWG5" s="53"/>
      <c r="EWH5" s="54"/>
      <c r="EWI5" s="54"/>
      <c r="EWJ5" s="54"/>
      <c r="EWK5" s="54"/>
      <c r="EWL5" s="54"/>
      <c r="EWM5" s="54"/>
      <c r="EWN5" s="54"/>
      <c r="EWO5" s="53"/>
      <c r="EWP5" s="54"/>
      <c r="EWQ5" s="54"/>
      <c r="EWR5" s="54"/>
      <c r="EWS5" s="54"/>
      <c r="EWT5" s="54"/>
      <c r="EWU5" s="54"/>
      <c r="EWV5" s="54"/>
      <c r="EWW5" s="53"/>
      <c r="EWX5" s="54"/>
      <c r="EWY5" s="54"/>
      <c r="EWZ5" s="54"/>
      <c r="EXA5" s="54"/>
      <c r="EXB5" s="54"/>
      <c r="EXC5" s="54"/>
      <c r="EXD5" s="54"/>
      <c r="EXE5" s="53"/>
      <c r="EXF5" s="54"/>
      <c r="EXG5" s="54"/>
      <c r="EXH5" s="54"/>
      <c r="EXI5" s="54"/>
      <c r="EXJ5" s="54"/>
      <c r="EXK5" s="54"/>
      <c r="EXL5" s="54"/>
      <c r="EXM5" s="53"/>
      <c r="EXN5" s="54"/>
      <c r="EXO5" s="54"/>
      <c r="EXP5" s="54"/>
      <c r="EXQ5" s="54"/>
      <c r="EXR5" s="54"/>
      <c r="EXS5" s="54"/>
      <c r="EXT5" s="54"/>
      <c r="EXU5" s="53"/>
      <c r="EXV5" s="54"/>
      <c r="EXW5" s="54"/>
      <c r="EXX5" s="54"/>
      <c r="EXY5" s="54"/>
      <c r="EXZ5" s="54"/>
      <c r="EYA5" s="54"/>
      <c r="EYB5" s="54"/>
      <c r="EYC5" s="53"/>
      <c r="EYD5" s="54"/>
      <c r="EYE5" s="54"/>
      <c r="EYF5" s="54"/>
      <c r="EYG5" s="54"/>
      <c r="EYH5" s="54"/>
      <c r="EYI5" s="54"/>
      <c r="EYJ5" s="54"/>
      <c r="EYK5" s="53"/>
      <c r="EYL5" s="54"/>
      <c r="EYM5" s="54"/>
      <c r="EYN5" s="54"/>
      <c r="EYO5" s="54"/>
      <c r="EYP5" s="54"/>
      <c r="EYQ5" s="54"/>
      <c r="EYR5" s="54"/>
      <c r="EYS5" s="53"/>
      <c r="EYT5" s="54"/>
      <c r="EYU5" s="54"/>
      <c r="EYV5" s="54"/>
      <c r="EYW5" s="54"/>
      <c r="EYX5" s="54"/>
      <c r="EYY5" s="54"/>
      <c r="EYZ5" s="54"/>
      <c r="EZA5" s="53"/>
      <c r="EZB5" s="54"/>
      <c r="EZC5" s="54"/>
      <c r="EZD5" s="54"/>
      <c r="EZE5" s="54"/>
      <c r="EZF5" s="54"/>
      <c r="EZG5" s="54"/>
      <c r="EZH5" s="54"/>
      <c r="EZI5" s="53"/>
      <c r="EZJ5" s="54"/>
      <c r="EZK5" s="54"/>
      <c r="EZL5" s="54"/>
      <c r="EZM5" s="54"/>
      <c r="EZN5" s="54"/>
      <c r="EZO5" s="54"/>
      <c r="EZP5" s="54"/>
      <c r="EZQ5" s="53"/>
      <c r="EZR5" s="54"/>
      <c r="EZS5" s="54"/>
      <c r="EZT5" s="54"/>
      <c r="EZU5" s="54"/>
      <c r="EZV5" s="54"/>
      <c r="EZW5" s="54"/>
      <c r="EZX5" s="54"/>
      <c r="EZY5" s="53"/>
      <c r="EZZ5" s="54"/>
      <c r="FAA5" s="54"/>
      <c r="FAB5" s="54"/>
      <c r="FAC5" s="54"/>
      <c r="FAD5" s="54"/>
      <c r="FAE5" s="54"/>
      <c r="FAF5" s="54"/>
      <c r="FAG5" s="53"/>
      <c r="FAH5" s="54"/>
      <c r="FAI5" s="54"/>
      <c r="FAJ5" s="54"/>
      <c r="FAK5" s="54"/>
      <c r="FAL5" s="54"/>
      <c r="FAM5" s="54"/>
      <c r="FAN5" s="54"/>
      <c r="FAO5" s="53"/>
      <c r="FAP5" s="54"/>
      <c r="FAQ5" s="54"/>
      <c r="FAR5" s="54"/>
      <c r="FAS5" s="54"/>
      <c r="FAT5" s="54"/>
      <c r="FAU5" s="54"/>
      <c r="FAV5" s="54"/>
      <c r="FAW5" s="53"/>
      <c r="FAX5" s="54"/>
      <c r="FAY5" s="54"/>
      <c r="FAZ5" s="54"/>
      <c r="FBA5" s="54"/>
      <c r="FBB5" s="54"/>
      <c r="FBC5" s="54"/>
      <c r="FBD5" s="54"/>
      <c r="FBE5" s="53"/>
      <c r="FBF5" s="54"/>
      <c r="FBG5" s="54"/>
      <c r="FBH5" s="54"/>
      <c r="FBI5" s="54"/>
      <c r="FBJ5" s="54"/>
      <c r="FBK5" s="54"/>
      <c r="FBL5" s="54"/>
      <c r="FBM5" s="53"/>
      <c r="FBN5" s="54"/>
      <c r="FBO5" s="54"/>
      <c r="FBP5" s="54"/>
      <c r="FBQ5" s="54"/>
      <c r="FBR5" s="54"/>
      <c r="FBS5" s="54"/>
      <c r="FBT5" s="54"/>
      <c r="FBU5" s="53"/>
      <c r="FBV5" s="54"/>
      <c r="FBW5" s="54"/>
      <c r="FBX5" s="54"/>
      <c r="FBY5" s="54"/>
      <c r="FBZ5" s="54"/>
      <c r="FCA5" s="54"/>
      <c r="FCB5" s="54"/>
      <c r="FCC5" s="53"/>
      <c r="FCD5" s="54"/>
      <c r="FCE5" s="54"/>
      <c r="FCF5" s="54"/>
      <c r="FCG5" s="54"/>
      <c r="FCH5" s="54"/>
      <c r="FCI5" s="54"/>
      <c r="FCJ5" s="54"/>
      <c r="FCK5" s="53"/>
      <c r="FCL5" s="54"/>
      <c r="FCM5" s="54"/>
      <c r="FCN5" s="54"/>
      <c r="FCO5" s="54"/>
      <c r="FCP5" s="54"/>
      <c r="FCQ5" s="54"/>
      <c r="FCR5" s="54"/>
      <c r="FCS5" s="53"/>
      <c r="FCT5" s="54"/>
      <c r="FCU5" s="54"/>
      <c r="FCV5" s="54"/>
      <c r="FCW5" s="54"/>
      <c r="FCX5" s="54"/>
      <c r="FCY5" s="54"/>
      <c r="FCZ5" s="54"/>
      <c r="FDA5" s="53"/>
      <c r="FDB5" s="54"/>
      <c r="FDC5" s="54"/>
      <c r="FDD5" s="54"/>
      <c r="FDE5" s="54"/>
      <c r="FDF5" s="54"/>
      <c r="FDG5" s="54"/>
      <c r="FDH5" s="54"/>
      <c r="FDI5" s="53"/>
      <c r="FDJ5" s="54"/>
      <c r="FDK5" s="54"/>
      <c r="FDL5" s="54"/>
      <c r="FDM5" s="54"/>
      <c r="FDN5" s="54"/>
      <c r="FDO5" s="54"/>
      <c r="FDP5" s="54"/>
      <c r="FDQ5" s="53"/>
      <c r="FDR5" s="54"/>
      <c r="FDS5" s="54"/>
      <c r="FDT5" s="54"/>
      <c r="FDU5" s="54"/>
      <c r="FDV5" s="54"/>
      <c r="FDW5" s="54"/>
      <c r="FDX5" s="54"/>
      <c r="FDY5" s="53"/>
      <c r="FDZ5" s="54"/>
      <c r="FEA5" s="54"/>
      <c r="FEB5" s="54"/>
      <c r="FEC5" s="54"/>
      <c r="FED5" s="54"/>
      <c r="FEE5" s="54"/>
      <c r="FEF5" s="54"/>
      <c r="FEG5" s="53"/>
      <c r="FEH5" s="54"/>
      <c r="FEI5" s="54"/>
      <c r="FEJ5" s="54"/>
      <c r="FEK5" s="54"/>
      <c r="FEL5" s="54"/>
      <c r="FEM5" s="54"/>
      <c r="FEN5" s="54"/>
      <c r="FEO5" s="53"/>
      <c r="FEP5" s="54"/>
      <c r="FEQ5" s="54"/>
      <c r="FER5" s="54"/>
      <c r="FES5" s="54"/>
      <c r="FET5" s="54"/>
      <c r="FEU5" s="54"/>
      <c r="FEV5" s="54"/>
      <c r="FEW5" s="53"/>
      <c r="FEX5" s="54"/>
      <c r="FEY5" s="54"/>
      <c r="FEZ5" s="54"/>
      <c r="FFA5" s="54"/>
      <c r="FFB5" s="54"/>
      <c r="FFC5" s="54"/>
      <c r="FFD5" s="54"/>
      <c r="FFE5" s="53"/>
      <c r="FFF5" s="54"/>
      <c r="FFG5" s="54"/>
      <c r="FFH5" s="54"/>
      <c r="FFI5" s="54"/>
      <c r="FFJ5" s="54"/>
      <c r="FFK5" s="54"/>
      <c r="FFL5" s="54"/>
      <c r="FFM5" s="53"/>
      <c r="FFN5" s="54"/>
      <c r="FFO5" s="54"/>
      <c r="FFP5" s="54"/>
      <c r="FFQ5" s="54"/>
      <c r="FFR5" s="54"/>
      <c r="FFS5" s="54"/>
      <c r="FFT5" s="54"/>
      <c r="FFU5" s="53"/>
      <c r="FFV5" s="54"/>
      <c r="FFW5" s="54"/>
      <c r="FFX5" s="54"/>
      <c r="FFY5" s="54"/>
      <c r="FFZ5" s="54"/>
      <c r="FGA5" s="54"/>
      <c r="FGB5" s="54"/>
      <c r="FGC5" s="53"/>
      <c r="FGD5" s="54"/>
      <c r="FGE5" s="54"/>
      <c r="FGF5" s="54"/>
      <c r="FGG5" s="54"/>
      <c r="FGH5" s="54"/>
      <c r="FGI5" s="54"/>
      <c r="FGJ5" s="54"/>
      <c r="FGK5" s="53"/>
      <c r="FGL5" s="54"/>
      <c r="FGM5" s="54"/>
      <c r="FGN5" s="54"/>
      <c r="FGO5" s="54"/>
      <c r="FGP5" s="54"/>
      <c r="FGQ5" s="54"/>
      <c r="FGR5" s="54"/>
      <c r="FGS5" s="53"/>
      <c r="FGT5" s="54"/>
      <c r="FGU5" s="54"/>
      <c r="FGV5" s="54"/>
      <c r="FGW5" s="54"/>
      <c r="FGX5" s="54"/>
      <c r="FGY5" s="54"/>
      <c r="FGZ5" s="54"/>
      <c r="FHA5" s="53"/>
      <c r="FHB5" s="54"/>
      <c r="FHC5" s="54"/>
      <c r="FHD5" s="54"/>
      <c r="FHE5" s="54"/>
      <c r="FHF5" s="54"/>
      <c r="FHG5" s="54"/>
      <c r="FHH5" s="54"/>
      <c r="FHI5" s="53"/>
      <c r="FHJ5" s="54"/>
      <c r="FHK5" s="54"/>
      <c r="FHL5" s="54"/>
      <c r="FHM5" s="54"/>
      <c r="FHN5" s="54"/>
      <c r="FHO5" s="54"/>
      <c r="FHP5" s="54"/>
      <c r="FHQ5" s="53"/>
      <c r="FHR5" s="54"/>
      <c r="FHS5" s="54"/>
      <c r="FHT5" s="54"/>
      <c r="FHU5" s="54"/>
      <c r="FHV5" s="54"/>
      <c r="FHW5" s="54"/>
      <c r="FHX5" s="54"/>
      <c r="FHY5" s="53"/>
      <c r="FHZ5" s="54"/>
      <c r="FIA5" s="54"/>
      <c r="FIB5" s="54"/>
      <c r="FIC5" s="54"/>
      <c r="FID5" s="54"/>
      <c r="FIE5" s="54"/>
      <c r="FIF5" s="54"/>
      <c r="FIG5" s="53"/>
      <c r="FIH5" s="54"/>
      <c r="FII5" s="54"/>
      <c r="FIJ5" s="54"/>
      <c r="FIK5" s="54"/>
      <c r="FIL5" s="54"/>
      <c r="FIM5" s="54"/>
      <c r="FIN5" s="54"/>
      <c r="FIO5" s="53"/>
      <c r="FIP5" s="54"/>
      <c r="FIQ5" s="54"/>
      <c r="FIR5" s="54"/>
      <c r="FIS5" s="54"/>
      <c r="FIT5" s="54"/>
      <c r="FIU5" s="54"/>
      <c r="FIV5" s="54"/>
      <c r="FIW5" s="53"/>
      <c r="FIX5" s="54"/>
      <c r="FIY5" s="54"/>
      <c r="FIZ5" s="54"/>
      <c r="FJA5" s="54"/>
      <c r="FJB5" s="54"/>
      <c r="FJC5" s="54"/>
      <c r="FJD5" s="54"/>
      <c r="FJE5" s="53"/>
      <c r="FJF5" s="54"/>
      <c r="FJG5" s="54"/>
      <c r="FJH5" s="54"/>
      <c r="FJI5" s="54"/>
      <c r="FJJ5" s="54"/>
      <c r="FJK5" s="54"/>
      <c r="FJL5" s="54"/>
      <c r="FJM5" s="53"/>
      <c r="FJN5" s="54"/>
      <c r="FJO5" s="54"/>
      <c r="FJP5" s="54"/>
      <c r="FJQ5" s="54"/>
      <c r="FJR5" s="54"/>
      <c r="FJS5" s="54"/>
      <c r="FJT5" s="54"/>
      <c r="FJU5" s="53"/>
      <c r="FJV5" s="54"/>
      <c r="FJW5" s="54"/>
      <c r="FJX5" s="54"/>
      <c r="FJY5" s="54"/>
      <c r="FJZ5" s="54"/>
      <c r="FKA5" s="54"/>
      <c r="FKB5" s="54"/>
      <c r="FKC5" s="53"/>
      <c r="FKD5" s="54"/>
      <c r="FKE5" s="54"/>
      <c r="FKF5" s="54"/>
      <c r="FKG5" s="54"/>
      <c r="FKH5" s="54"/>
      <c r="FKI5" s="54"/>
      <c r="FKJ5" s="54"/>
      <c r="FKK5" s="53"/>
      <c r="FKL5" s="54"/>
      <c r="FKM5" s="54"/>
      <c r="FKN5" s="54"/>
      <c r="FKO5" s="54"/>
      <c r="FKP5" s="54"/>
      <c r="FKQ5" s="54"/>
      <c r="FKR5" s="54"/>
      <c r="FKS5" s="53"/>
      <c r="FKT5" s="54"/>
      <c r="FKU5" s="54"/>
      <c r="FKV5" s="54"/>
      <c r="FKW5" s="54"/>
      <c r="FKX5" s="54"/>
      <c r="FKY5" s="54"/>
      <c r="FKZ5" s="54"/>
      <c r="FLA5" s="53"/>
      <c r="FLB5" s="54"/>
      <c r="FLC5" s="54"/>
      <c r="FLD5" s="54"/>
      <c r="FLE5" s="54"/>
      <c r="FLF5" s="54"/>
      <c r="FLG5" s="54"/>
      <c r="FLH5" s="54"/>
      <c r="FLI5" s="53"/>
      <c r="FLJ5" s="54"/>
      <c r="FLK5" s="54"/>
      <c r="FLL5" s="54"/>
      <c r="FLM5" s="54"/>
      <c r="FLN5" s="54"/>
      <c r="FLO5" s="54"/>
      <c r="FLP5" s="54"/>
      <c r="FLQ5" s="53"/>
      <c r="FLR5" s="54"/>
      <c r="FLS5" s="54"/>
      <c r="FLT5" s="54"/>
      <c r="FLU5" s="54"/>
      <c r="FLV5" s="54"/>
      <c r="FLW5" s="54"/>
      <c r="FLX5" s="54"/>
      <c r="FLY5" s="53"/>
      <c r="FLZ5" s="54"/>
      <c r="FMA5" s="54"/>
      <c r="FMB5" s="54"/>
      <c r="FMC5" s="54"/>
      <c r="FMD5" s="54"/>
      <c r="FME5" s="54"/>
      <c r="FMF5" s="54"/>
      <c r="FMG5" s="53"/>
      <c r="FMH5" s="54"/>
      <c r="FMI5" s="54"/>
      <c r="FMJ5" s="54"/>
      <c r="FMK5" s="54"/>
      <c r="FML5" s="54"/>
      <c r="FMM5" s="54"/>
      <c r="FMN5" s="54"/>
      <c r="FMO5" s="53"/>
      <c r="FMP5" s="54"/>
      <c r="FMQ5" s="54"/>
      <c r="FMR5" s="54"/>
      <c r="FMS5" s="54"/>
      <c r="FMT5" s="54"/>
      <c r="FMU5" s="54"/>
      <c r="FMV5" s="54"/>
      <c r="FMW5" s="53"/>
      <c r="FMX5" s="54"/>
      <c r="FMY5" s="54"/>
      <c r="FMZ5" s="54"/>
      <c r="FNA5" s="54"/>
      <c r="FNB5" s="54"/>
      <c r="FNC5" s="54"/>
      <c r="FND5" s="54"/>
      <c r="FNE5" s="53"/>
      <c r="FNF5" s="54"/>
      <c r="FNG5" s="54"/>
      <c r="FNH5" s="54"/>
      <c r="FNI5" s="54"/>
      <c r="FNJ5" s="54"/>
      <c r="FNK5" s="54"/>
      <c r="FNL5" s="54"/>
      <c r="FNM5" s="53"/>
      <c r="FNN5" s="54"/>
      <c r="FNO5" s="54"/>
      <c r="FNP5" s="54"/>
      <c r="FNQ5" s="54"/>
      <c r="FNR5" s="54"/>
      <c r="FNS5" s="54"/>
      <c r="FNT5" s="54"/>
      <c r="FNU5" s="53"/>
      <c r="FNV5" s="54"/>
      <c r="FNW5" s="54"/>
      <c r="FNX5" s="54"/>
      <c r="FNY5" s="54"/>
      <c r="FNZ5" s="54"/>
      <c r="FOA5" s="54"/>
      <c r="FOB5" s="54"/>
      <c r="FOC5" s="53"/>
      <c r="FOD5" s="54"/>
      <c r="FOE5" s="54"/>
      <c r="FOF5" s="54"/>
      <c r="FOG5" s="54"/>
      <c r="FOH5" s="54"/>
      <c r="FOI5" s="54"/>
      <c r="FOJ5" s="54"/>
      <c r="FOK5" s="53"/>
      <c r="FOL5" s="54"/>
      <c r="FOM5" s="54"/>
      <c r="FON5" s="54"/>
      <c r="FOO5" s="54"/>
      <c r="FOP5" s="54"/>
      <c r="FOQ5" s="54"/>
      <c r="FOR5" s="54"/>
      <c r="FOS5" s="53"/>
      <c r="FOT5" s="54"/>
      <c r="FOU5" s="54"/>
      <c r="FOV5" s="54"/>
      <c r="FOW5" s="54"/>
      <c r="FOX5" s="54"/>
      <c r="FOY5" s="54"/>
      <c r="FOZ5" s="54"/>
      <c r="FPA5" s="53"/>
      <c r="FPB5" s="54"/>
      <c r="FPC5" s="54"/>
      <c r="FPD5" s="54"/>
      <c r="FPE5" s="54"/>
      <c r="FPF5" s="54"/>
      <c r="FPG5" s="54"/>
      <c r="FPH5" s="54"/>
      <c r="FPI5" s="53"/>
      <c r="FPJ5" s="54"/>
      <c r="FPK5" s="54"/>
      <c r="FPL5" s="54"/>
      <c r="FPM5" s="54"/>
      <c r="FPN5" s="54"/>
      <c r="FPO5" s="54"/>
      <c r="FPP5" s="54"/>
      <c r="FPQ5" s="53"/>
      <c r="FPR5" s="54"/>
      <c r="FPS5" s="54"/>
      <c r="FPT5" s="54"/>
      <c r="FPU5" s="54"/>
      <c r="FPV5" s="54"/>
      <c r="FPW5" s="54"/>
      <c r="FPX5" s="54"/>
      <c r="FPY5" s="53"/>
      <c r="FPZ5" s="54"/>
      <c r="FQA5" s="54"/>
      <c r="FQB5" s="54"/>
      <c r="FQC5" s="54"/>
      <c r="FQD5" s="54"/>
      <c r="FQE5" s="54"/>
      <c r="FQF5" s="54"/>
      <c r="FQG5" s="53"/>
      <c r="FQH5" s="54"/>
      <c r="FQI5" s="54"/>
      <c r="FQJ5" s="54"/>
      <c r="FQK5" s="54"/>
      <c r="FQL5" s="54"/>
      <c r="FQM5" s="54"/>
      <c r="FQN5" s="54"/>
      <c r="FQO5" s="53"/>
      <c r="FQP5" s="54"/>
      <c r="FQQ5" s="54"/>
      <c r="FQR5" s="54"/>
      <c r="FQS5" s="54"/>
      <c r="FQT5" s="54"/>
      <c r="FQU5" s="54"/>
      <c r="FQV5" s="54"/>
      <c r="FQW5" s="53"/>
      <c r="FQX5" s="54"/>
      <c r="FQY5" s="54"/>
      <c r="FQZ5" s="54"/>
      <c r="FRA5" s="54"/>
      <c r="FRB5" s="54"/>
      <c r="FRC5" s="54"/>
      <c r="FRD5" s="54"/>
      <c r="FRE5" s="53"/>
      <c r="FRF5" s="54"/>
      <c r="FRG5" s="54"/>
      <c r="FRH5" s="54"/>
      <c r="FRI5" s="54"/>
      <c r="FRJ5" s="54"/>
      <c r="FRK5" s="54"/>
      <c r="FRL5" s="54"/>
      <c r="FRM5" s="53"/>
      <c r="FRN5" s="54"/>
      <c r="FRO5" s="54"/>
      <c r="FRP5" s="54"/>
      <c r="FRQ5" s="54"/>
      <c r="FRR5" s="54"/>
      <c r="FRS5" s="54"/>
      <c r="FRT5" s="54"/>
      <c r="FRU5" s="53"/>
      <c r="FRV5" s="54"/>
      <c r="FRW5" s="54"/>
      <c r="FRX5" s="54"/>
      <c r="FRY5" s="54"/>
      <c r="FRZ5" s="54"/>
      <c r="FSA5" s="54"/>
      <c r="FSB5" s="54"/>
      <c r="FSC5" s="53"/>
      <c r="FSD5" s="54"/>
      <c r="FSE5" s="54"/>
      <c r="FSF5" s="54"/>
      <c r="FSG5" s="54"/>
      <c r="FSH5" s="54"/>
      <c r="FSI5" s="54"/>
      <c r="FSJ5" s="54"/>
      <c r="FSK5" s="53"/>
      <c r="FSL5" s="54"/>
      <c r="FSM5" s="54"/>
      <c r="FSN5" s="54"/>
      <c r="FSO5" s="54"/>
      <c r="FSP5" s="54"/>
      <c r="FSQ5" s="54"/>
      <c r="FSR5" s="54"/>
      <c r="FSS5" s="53"/>
      <c r="FST5" s="54"/>
      <c r="FSU5" s="54"/>
      <c r="FSV5" s="54"/>
      <c r="FSW5" s="54"/>
      <c r="FSX5" s="54"/>
      <c r="FSY5" s="54"/>
      <c r="FSZ5" s="54"/>
      <c r="FTA5" s="53"/>
      <c r="FTB5" s="54"/>
      <c r="FTC5" s="54"/>
      <c r="FTD5" s="54"/>
      <c r="FTE5" s="54"/>
      <c r="FTF5" s="54"/>
      <c r="FTG5" s="54"/>
      <c r="FTH5" s="54"/>
      <c r="FTI5" s="53"/>
      <c r="FTJ5" s="54"/>
      <c r="FTK5" s="54"/>
      <c r="FTL5" s="54"/>
      <c r="FTM5" s="54"/>
      <c r="FTN5" s="54"/>
      <c r="FTO5" s="54"/>
      <c r="FTP5" s="54"/>
      <c r="FTQ5" s="53"/>
      <c r="FTR5" s="54"/>
      <c r="FTS5" s="54"/>
      <c r="FTT5" s="54"/>
      <c r="FTU5" s="54"/>
      <c r="FTV5" s="54"/>
      <c r="FTW5" s="54"/>
      <c r="FTX5" s="54"/>
      <c r="FTY5" s="53"/>
      <c r="FTZ5" s="54"/>
      <c r="FUA5" s="54"/>
      <c r="FUB5" s="54"/>
      <c r="FUC5" s="54"/>
      <c r="FUD5" s="54"/>
      <c r="FUE5" s="54"/>
      <c r="FUF5" s="54"/>
      <c r="FUG5" s="53"/>
      <c r="FUH5" s="54"/>
      <c r="FUI5" s="54"/>
      <c r="FUJ5" s="54"/>
      <c r="FUK5" s="54"/>
      <c r="FUL5" s="54"/>
      <c r="FUM5" s="54"/>
      <c r="FUN5" s="54"/>
      <c r="FUO5" s="53"/>
      <c r="FUP5" s="54"/>
      <c r="FUQ5" s="54"/>
      <c r="FUR5" s="54"/>
      <c r="FUS5" s="54"/>
      <c r="FUT5" s="54"/>
      <c r="FUU5" s="54"/>
      <c r="FUV5" s="54"/>
      <c r="FUW5" s="53"/>
      <c r="FUX5" s="54"/>
      <c r="FUY5" s="54"/>
      <c r="FUZ5" s="54"/>
      <c r="FVA5" s="54"/>
      <c r="FVB5" s="54"/>
      <c r="FVC5" s="54"/>
      <c r="FVD5" s="54"/>
      <c r="FVE5" s="53"/>
      <c r="FVF5" s="54"/>
      <c r="FVG5" s="54"/>
      <c r="FVH5" s="54"/>
      <c r="FVI5" s="54"/>
      <c r="FVJ5" s="54"/>
      <c r="FVK5" s="54"/>
      <c r="FVL5" s="54"/>
      <c r="FVM5" s="53"/>
      <c r="FVN5" s="54"/>
      <c r="FVO5" s="54"/>
      <c r="FVP5" s="54"/>
      <c r="FVQ5" s="54"/>
      <c r="FVR5" s="54"/>
      <c r="FVS5" s="54"/>
      <c r="FVT5" s="54"/>
      <c r="FVU5" s="53"/>
      <c r="FVV5" s="54"/>
      <c r="FVW5" s="54"/>
      <c r="FVX5" s="54"/>
      <c r="FVY5" s="54"/>
      <c r="FVZ5" s="54"/>
      <c r="FWA5" s="54"/>
      <c r="FWB5" s="54"/>
      <c r="FWC5" s="53"/>
      <c r="FWD5" s="54"/>
      <c r="FWE5" s="54"/>
      <c r="FWF5" s="54"/>
      <c r="FWG5" s="54"/>
      <c r="FWH5" s="54"/>
      <c r="FWI5" s="54"/>
      <c r="FWJ5" s="54"/>
      <c r="FWK5" s="53"/>
      <c r="FWL5" s="54"/>
      <c r="FWM5" s="54"/>
      <c r="FWN5" s="54"/>
      <c r="FWO5" s="54"/>
      <c r="FWP5" s="54"/>
      <c r="FWQ5" s="54"/>
      <c r="FWR5" s="54"/>
      <c r="FWS5" s="53"/>
      <c r="FWT5" s="54"/>
      <c r="FWU5" s="54"/>
      <c r="FWV5" s="54"/>
      <c r="FWW5" s="54"/>
      <c r="FWX5" s="54"/>
      <c r="FWY5" s="54"/>
      <c r="FWZ5" s="54"/>
      <c r="FXA5" s="53"/>
      <c r="FXB5" s="54"/>
      <c r="FXC5" s="54"/>
      <c r="FXD5" s="54"/>
      <c r="FXE5" s="54"/>
      <c r="FXF5" s="54"/>
      <c r="FXG5" s="54"/>
      <c r="FXH5" s="54"/>
      <c r="FXI5" s="53"/>
      <c r="FXJ5" s="54"/>
      <c r="FXK5" s="54"/>
      <c r="FXL5" s="54"/>
      <c r="FXM5" s="54"/>
      <c r="FXN5" s="54"/>
      <c r="FXO5" s="54"/>
      <c r="FXP5" s="54"/>
      <c r="FXQ5" s="53"/>
      <c r="FXR5" s="54"/>
      <c r="FXS5" s="54"/>
      <c r="FXT5" s="54"/>
      <c r="FXU5" s="54"/>
      <c r="FXV5" s="54"/>
      <c r="FXW5" s="54"/>
      <c r="FXX5" s="54"/>
      <c r="FXY5" s="53"/>
      <c r="FXZ5" s="54"/>
      <c r="FYA5" s="54"/>
      <c r="FYB5" s="54"/>
      <c r="FYC5" s="54"/>
      <c r="FYD5" s="54"/>
      <c r="FYE5" s="54"/>
      <c r="FYF5" s="54"/>
      <c r="FYG5" s="53"/>
      <c r="FYH5" s="54"/>
      <c r="FYI5" s="54"/>
      <c r="FYJ5" s="54"/>
      <c r="FYK5" s="54"/>
      <c r="FYL5" s="54"/>
      <c r="FYM5" s="54"/>
      <c r="FYN5" s="54"/>
      <c r="FYO5" s="53"/>
      <c r="FYP5" s="54"/>
      <c r="FYQ5" s="54"/>
      <c r="FYR5" s="54"/>
      <c r="FYS5" s="54"/>
      <c r="FYT5" s="54"/>
      <c r="FYU5" s="54"/>
      <c r="FYV5" s="54"/>
      <c r="FYW5" s="53"/>
      <c r="FYX5" s="54"/>
      <c r="FYY5" s="54"/>
      <c r="FYZ5" s="54"/>
      <c r="FZA5" s="54"/>
      <c r="FZB5" s="54"/>
      <c r="FZC5" s="54"/>
      <c r="FZD5" s="54"/>
      <c r="FZE5" s="53"/>
      <c r="FZF5" s="54"/>
      <c r="FZG5" s="54"/>
      <c r="FZH5" s="54"/>
      <c r="FZI5" s="54"/>
      <c r="FZJ5" s="54"/>
      <c r="FZK5" s="54"/>
      <c r="FZL5" s="54"/>
      <c r="FZM5" s="53"/>
      <c r="FZN5" s="54"/>
      <c r="FZO5" s="54"/>
      <c r="FZP5" s="54"/>
      <c r="FZQ5" s="54"/>
      <c r="FZR5" s="54"/>
      <c r="FZS5" s="54"/>
      <c r="FZT5" s="54"/>
      <c r="FZU5" s="53"/>
      <c r="FZV5" s="54"/>
      <c r="FZW5" s="54"/>
      <c r="FZX5" s="54"/>
      <c r="FZY5" s="54"/>
      <c r="FZZ5" s="54"/>
      <c r="GAA5" s="54"/>
      <c r="GAB5" s="54"/>
      <c r="GAC5" s="53"/>
      <c r="GAD5" s="54"/>
      <c r="GAE5" s="54"/>
      <c r="GAF5" s="54"/>
      <c r="GAG5" s="54"/>
      <c r="GAH5" s="54"/>
      <c r="GAI5" s="54"/>
      <c r="GAJ5" s="54"/>
      <c r="GAK5" s="53"/>
      <c r="GAL5" s="54"/>
      <c r="GAM5" s="54"/>
      <c r="GAN5" s="54"/>
      <c r="GAO5" s="54"/>
      <c r="GAP5" s="54"/>
      <c r="GAQ5" s="54"/>
      <c r="GAR5" s="54"/>
      <c r="GAS5" s="53"/>
      <c r="GAT5" s="54"/>
      <c r="GAU5" s="54"/>
      <c r="GAV5" s="54"/>
      <c r="GAW5" s="54"/>
      <c r="GAX5" s="54"/>
      <c r="GAY5" s="54"/>
      <c r="GAZ5" s="54"/>
      <c r="GBA5" s="53"/>
      <c r="GBB5" s="54"/>
      <c r="GBC5" s="54"/>
      <c r="GBD5" s="54"/>
      <c r="GBE5" s="54"/>
      <c r="GBF5" s="54"/>
      <c r="GBG5" s="54"/>
      <c r="GBH5" s="54"/>
      <c r="GBI5" s="53"/>
      <c r="GBJ5" s="54"/>
      <c r="GBK5" s="54"/>
      <c r="GBL5" s="54"/>
      <c r="GBM5" s="54"/>
      <c r="GBN5" s="54"/>
      <c r="GBO5" s="54"/>
      <c r="GBP5" s="54"/>
      <c r="GBQ5" s="53"/>
      <c r="GBR5" s="54"/>
      <c r="GBS5" s="54"/>
      <c r="GBT5" s="54"/>
      <c r="GBU5" s="54"/>
      <c r="GBV5" s="54"/>
      <c r="GBW5" s="54"/>
      <c r="GBX5" s="54"/>
      <c r="GBY5" s="53"/>
      <c r="GBZ5" s="54"/>
      <c r="GCA5" s="54"/>
      <c r="GCB5" s="54"/>
      <c r="GCC5" s="54"/>
      <c r="GCD5" s="54"/>
      <c r="GCE5" s="54"/>
      <c r="GCF5" s="54"/>
      <c r="GCG5" s="53"/>
      <c r="GCH5" s="54"/>
      <c r="GCI5" s="54"/>
      <c r="GCJ5" s="54"/>
      <c r="GCK5" s="54"/>
      <c r="GCL5" s="54"/>
      <c r="GCM5" s="54"/>
      <c r="GCN5" s="54"/>
      <c r="GCO5" s="53"/>
      <c r="GCP5" s="54"/>
      <c r="GCQ5" s="54"/>
      <c r="GCR5" s="54"/>
      <c r="GCS5" s="54"/>
      <c r="GCT5" s="54"/>
      <c r="GCU5" s="54"/>
      <c r="GCV5" s="54"/>
      <c r="GCW5" s="53"/>
      <c r="GCX5" s="54"/>
      <c r="GCY5" s="54"/>
      <c r="GCZ5" s="54"/>
      <c r="GDA5" s="54"/>
      <c r="GDB5" s="54"/>
      <c r="GDC5" s="54"/>
      <c r="GDD5" s="54"/>
      <c r="GDE5" s="53"/>
      <c r="GDF5" s="54"/>
      <c r="GDG5" s="54"/>
      <c r="GDH5" s="54"/>
      <c r="GDI5" s="54"/>
      <c r="GDJ5" s="54"/>
      <c r="GDK5" s="54"/>
      <c r="GDL5" s="54"/>
      <c r="GDM5" s="53"/>
      <c r="GDN5" s="54"/>
      <c r="GDO5" s="54"/>
      <c r="GDP5" s="54"/>
      <c r="GDQ5" s="54"/>
      <c r="GDR5" s="54"/>
      <c r="GDS5" s="54"/>
      <c r="GDT5" s="54"/>
      <c r="GDU5" s="53"/>
      <c r="GDV5" s="54"/>
      <c r="GDW5" s="54"/>
      <c r="GDX5" s="54"/>
      <c r="GDY5" s="54"/>
      <c r="GDZ5" s="54"/>
      <c r="GEA5" s="54"/>
      <c r="GEB5" s="54"/>
      <c r="GEC5" s="53"/>
      <c r="GED5" s="54"/>
      <c r="GEE5" s="54"/>
      <c r="GEF5" s="54"/>
      <c r="GEG5" s="54"/>
      <c r="GEH5" s="54"/>
      <c r="GEI5" s="54"/>
      <c r="GEJ5" s="54"/>
      <c r="GEK5" s="53"/>
      <c r="GEL5" s="54"/>
      <c r="GEM5" s="54"/>
      <c r="GEN5" s="54"/>
      <c r="GEO5" s="54"/>
      <c r="GEP5" s="54"/>
      <c r="GEQ5" s="54"/>
      <c r="GER5" s="54"/>
      <c r="GES5" s="53"/>
      <c r="GET5" s="54"/>
      <c r="GEU5" s="54"/>
      <c r="GEV5" s="54"/>
      <c r="GEW5" s="54"/>
      <c r="GEX5" s="54"/>
      <c r="GEY5" s="54"/>
      <c r="GEZ5" s="54"/>
      <c r="GFA5" s="53"/>
      <c r="GFB5" s="54"/>
      <c r="GFC5" s="54"/>
      <c r="GFD5" s="54"/>
      <c r="GFE5" s="54"/>
      <c r="GFF5" s="54"/>
      <c r="GFG5" s="54"/>
      <c r="GFH5" s="54"/>
      <c r="GFI5" s="53"/>
      <c r="GFJ5" s="54"/>
      <c r="GFK5" s="54"/>
      <c r="GFL5" s="54"/>
      <c r="GFM5" s="54"/>
      <c r="GFN5" s="54"/>
      <c r="GFO5" s="54"/>
      <c r="GFP5" s="54"/>
      <c r="GFQ5" s="53"/>
      <c r="GFR5" s="54"/>
      <c r="GFS5" s="54"/>
      <c r="GFT5" s="54"/>
      <c r="GFU5" s="54"/>
      <c r="GFV5" s="54"/>
      <c r="GFW5" s="54"/>
      <c r="GFX5" s="54"/>
      <c r="GFY5" s="53"/>
      <c r="GFZ5" s="54"/>
      <c r="GGA5" s="54"/>
      <c r="GGB5" s="54"/>
      <c r="GGC5" s="54"/>
      <c r="GGD5" s="54"/>
      <c r="GGE5" s="54"/>
      <c r="GGF5" s="54"/>
      <c r="GGG5" s="53"/>
      <c r="GGH5" s="54"/>
      <c r="GGI5" s="54"/>
      <c r="GGJ5" s="54"/>
      <c r="GGK5" s="54"/>
      <c r="GGL5" s="54"/>
      <c r="GGM5" s="54"/>
      <c r="GGN5" s="54"/>
      <c r="GGO5" s="53"/>
      <c r="GGP5" s="54"/>
      <c r="GGQ5" s="54"/>
      <c r="GGR5" s="54"/>
      <c r="GGS5" s="54"/>
      <c r="GGT5" s="54"/>
      <c r="GGU5" s="54"/>
      <c r="GGV5" s="54"/>
      <c r="GGW5" s="53"/>
      <c r="GGX5" s="54"/>
      <c r="GGY5" s="54"/>
      <c r="GGZ5" s="54"/>
      <c r="GHA5" s="54"/>
      <c r="GHB5" s="54"/>
      <c r="GHC5" s="54"/>
      <c r="GHD5" s="54"/>
      <c r="GHE5" s="53"/>
      <c r="GHF5" s="54"/>
      <c r="GHG5" s="54"/>
      <c r="GHH5" s="54"/>
      <c r="GHI5" s="54"/>
      <c r="GHJ5" s="54"/>
      <c r="GHK5" s="54"/>
      <c r="GHL5" s="54"/>
      <c r="GHM5" s="53"/>
      <c r="GHN5" s="54"/>
      <c r="GHO5" s="54"/>
      <c r="GHP5" s="54"/>
      <c r="GHQ5" s="54"/>
      <c r="GHR5" s="54"/>
      <c r="GHS5" s="54"/>
      <c r="GHT5" s="54"/>
      <c r="GHU5" s="53"/>
      <c r="GHV5" s="54"/>
      <c r="GHW5" s="54"/>
      <c r="GHX5" s="54"/>
      <c r="GHY5" s="54"/>
      <c r="GHZ5" s="54"/>
      <c r="GIA5" s="54"/>
      <c r="GIB5" s="54"/>
      <c r="GIC5" s="53"/>
      <c r="GID5" s="54"/>
      <c r="GIE5" s="54"/>
      <c r="GIF5" s="54"/>
      <c r="GIG5" s="54"/>
      <c r="GIH5" s="54"/>
      <c r="GII5" s="54"/>
      <c r="GIJ5" s="54"/>
      <c r="GIK5" s="53"/>
      <c r="GIL5" s="54"/>
      <c r="GIM5" s="54"/>
      <c r="GIN5" s="54"/>
      <c r="GIO5" s="54"/>
      <c r="GIP5" s="54"/>
      <c r="GIQ5" s="54"/>
      <c r="GIR5" s="54"/>
      <c r="GIS5" s="53"/>
      <c r="GIT5" s="54"/>
      <c r="GIU5" s="54"/>
      <c r="GIV5" s="54"/>
      <c r="GIW5" s="54"/>
      <c r="GIX5" s="54"/>
      <c r="GIY5" s="54"/>
      <c r="GIZ5" s="54"/>
      <c r="GJA5" s="53"/>
      <c r="GJB5" s="54"/>
      <c r="GJC5" s="54"/>
      <c r="GJD5" s="54"/>
      <c r="GJE5" s="54"/>
      <c r="GJF5" s="54"/>
      <c r="GJG5" s="54"/>
      <c r="GJH5" s="54"/>
      <c r="GJI5" s="53"/>
      <c r="GJJ5" s="54"/>
      <c r="GJK5" s="54"/>
      <c r="GJL5" s="54"/>
      <c r="GJM5" s="54"/>
      <c r="GJN5" s="54"/>
      <c r="GJO5" s="54"/>
      <c r="GJP5" s="54"/>
      <c r="GJQ5" s="53"/>
      <c r="GJR5" s="54"/>
      <c r="GJS5" s="54"/>
      <c r="GJT5" s="54"/>
      <c r="GJU5" s="54"/>
      <c r="GJV5" s="54"/>
      <c r="GJW5" s="54"/>
      <c r="GJX5" s="54"/>
      <c r="GJY5" s="53"/>
      <c r="GJZ5" s="54"/>
      <c r="GKA5" s="54"/>
      <c r="GKB5" s="54"/>
      <c r="GKC5" s="54"/>
      <c r="GKD5" s="54"/>
      <c r="GKE5" s="54"/>
      <c r="GKF5" s="54"/>
      <c r="GKG5" s="53"/>
      <c r="GKH5" s="54"/>
      <c r="GKI5" s="54"/>
      <c r="GKJ5" s="54"/>
      <c r="GKK5" s="54"/>
      <c r="GKL5" s="54"/>
      <c r="GKM5" s="54"/>
      <c r="GKN5" s="54"/>
      <c r="GKO5" s="53"/>
      <c r="GKP5" s="54"/>
      <c r="GKQ5" s="54"/>
      <c r="GKR5" s="54"/>
      <c r="GKS5" s="54"/>
      <c r="GKT5" s="54"/>
      <c r="GKU5" s="54"/>
      <c r="GKV5" s="54"/>
      <c r="GKW5" s="53"/>
      <c r="GKX5" s="54"/>
      <c r="GKY5" s="54"/>
      <c r="GKZ5" s="54"/>
      <c r="GLA5" s="54"/>
      <c r="GLB5" s="54"/>
      <c r="GLC5" s="54"/>
      <c r="GLD5" s="54"/>
      <c r="GLE5" s="53"/>
      <c r="GLF5" s="54"/>
      <c r="GLG5" s="54"/>
      <c r="GLH5" s="54"/>
      <c r="GLI5" s="54"/>
      <c r="GLJ5" s="54"/>
      <c r="GLK5" s="54"/>
      <c r="GLL5" s="54"/>
      <c r="GLM5" s="53"/>
      <c r="GLN5" s="54"/>
      <c r="GLO5" s="54"/>
      <c r="GLP5" s="54"/>
      <c r="GLQ5" s="54"/>
      <c r="GLR5" s="54"/>
      <c r="GLS5" s="54"/>
      <c r="GLT5" s="54"/>
      <c r="GLU5" s="53"/>
      <c r="GLV5" s="54"/>
      <c r="GLW5" s="54"/>
      <c r="GLX5" s="54"/>
      <c r="GLY5" s="54"/>
      <c r="GLZ5" s="54"/>
      <c r="GMA5" s="54"/>
      <c r="GMB5" s="54"/>
      <c r="GMC5" s="53"/>
      <c r="GMD5" s="54"/>
      <c r="GME5" s="54"/>
      <c r="GMF5" s="54"/>
      <c r="GMG5" s="54"/>
      <c r="GMH5" s="54"/>
      <c r="GMI5" s="54"/>
      <c r="GMJ5" s="54"/>
      <c r="GMK5" s="53"/>
      <c r="GML5" s="54"/>
      <c r="GMM5" s="54"/>
      <c r="GMN5" s="54"/>
      <c r="GMO5" s="54"/>
      <c r="GMP5" s="54"/>
      <c r="GMQ5" s="54"/>
      <c r="GMR5" s="54"/>
      <c r="GMS5" s="53"/>
      <c r="GMT5" s="54"/>
      <c r="GMU5" s="54"/>
      <c r="GMV5" s="54"/>
      <c r="GMW5" s="54"/>
      <c r="GMX5" s="54"/>
      <c r="GMY5" s="54"/>
      <c r="GMZ5" s="54"/>
      <c r="GNA5" s="53"/>
      <c r="GNB5" s="54"/>
      <c r="GNC5" s="54"/>
      <c r="GND5" s="54"/>
      <c r="GNE5" s="54"/>
      <c r="GNF5" s="54"/>
      <c r="GNG5" s="54"/>
      <c r="GNH5" s="54"/>
      <c r="GNI5" s="53"/>
      <c r="GNJ5" s="54"/>
      <c r="GNK5" s="54"/>
      <c r="GNL5" s="54"/>
      <c r="GNM5" s="54"/>
      <c r="GNN5" s="54"/>
      <c r="GNO5" s="54"/>
      <c r="GNP5" s="54"/>
      <c r="GNQ5" s="53"/>
      <c r="GNR5" s="54"/>
      <c r="GNS5" s="54"/>
      <c r="GNT5" s="54"/>
      <c r="GNU5" s="54"/>
      <c r="GNV5" s="54"/>
      <c r="GNW5" s="54"/>
      <c r="GNX5" s="54"/>
      <c r="GNY5" s="53"/>
      <c r="GNZ5" s="54"/>
      <c r="GOA5" s="54"/>
      <c r="GOB5" s="54"/>
      <c r="GOC5" s="54"/>
      <c r="GOD5" s="54"/>
      <c r="GOE5" s="54"/>
      <c r="GOF5" s="54"/>
      <c r="GOG5" s="53"/>
      <c r="GOH5" s="54"/>
      <c r="GOI5" s="54"/>
      <c r="GOJ5" s="54"/>
      <c r="GOK5" s="54"/>
      <c r="GOL5" s="54"/>
      <c r="GOM5" s="54"/>
      <c r="GON5" s="54"/>
      <c r="GOO5" s="53"/>
      <c r="GOP5" s="54"/>
      <c r="GOQ5" s="54"/>
      <c r="GOR5" s="54"/>
      <c r="GOS5" s="54"/>
      <c r="GOT5" s="54"/>
      <c r="GOU5" s="54"/>
      <c r="GOV5" s="54"/>
      <c r="GOW5" s="53"/>
      <c r="GOX5" s="54"/>
      <c r="GOY5" s="54"/>
      <c r="GOZ5" s="54"/>
      <c r="GPA5" s="54"/>
      <c r="GPB5" s="54"/>
      <c r="GPC5" s="54"/>
      <c r="GPD5" s="54"/>
      <c r="GPE5" s="53"/>
      <c r="GPF5" s="54"/>
      <c r="GPG5" s="54"/>
      <c r="GPH5" s="54"/>
      <c r="GPI5" s="54"/>
      <c r="GPJ5" s="54"/>
      <c r="GPK5" s="54"/>
      <c r="GPL5" s="54"/>
      <c r="GPM5" s="53"/>
      <c r="GPN5" s="54"/>
      <c r="GPO5" s="54"/>
      <c r="GPP5" s="54"/>
      <c r="GPQ5" s="54"/>
      <c r="GPR5" s="54"/>
      <c r="GPS5" s="54"/>
      <c r="GPT5" s="54"/>
      <c r="GPU5" s="53"/>
      <c r="GPV5" s="54"/>
      <c r="GPW5" s="54"/>
      <c r="GPX5" s="54"/>
      <c r="GPY5" s="54"/>
      <c r="GPZ5" s="54"/>
      <c r="GQA5" s="54"/>
      <c r="GQB5" s="54"/>
      <c r="GQC5" s="53"/>
      <c r="GQD5" s="54"/>
      <c r="GQE5" s="54"/>
      <c r="GQF5" s="54"/>
      <c r="GQG5" s="54"/>
      <c r="GQH5" s="54"/>
      <c r="GQI5" s="54"/>
      <c r="GQJ5" s="54"/>
      <c r="GQK5" s="53"/>
      <c r="GQL5" s="54"/>
      <c r="GQM5" s="54"/>
      <c r="GQN5" s="54"/>
      <c r="GQO5" s="54"/>
      <c r="GQP5" s="54"/>
      <c r="GQQ5" s="54"/>
      <c r="GQR5" s="54"/>
      <c r="GQS5" s="53"/>
      <c r="GQT5" s="54"/>
      <c r="GQU5" s="54"/>
      <c r="GQV5" s="54"/>
      <c r="GQW5" s="54"/>
      <c r="GQX5" s="54"/>
      <c r="GQY5" s="54"/>
      <c r="GQZ5" s="54"/>
      <c r="GRA5" s="53"/>
      <c r="GRB5" s="54"/>
      <c r="GRC5" s="54"/>
      <c r="GRD5" s="54"/>
      <c r="GRE5" s="54"/>
      <c r="GRF5" s="54"/>
      <c r="GRG5" s="54"/>
      <c r="GRH5" s="54"/>
      <c r="GRI5" s="53"/>
      <c r="GRJ5" s="54"/>
      <c r="GRK5" s="54"/>
      <c r="GRL5" s="54"/>
      <c r="GRM5" s="54"/>
      <c r="GRN5" s="54"/>
      <c r="GRO5" s="54"/>
      <c r="GRP5" s="54"/>
      <c r="GRQ5" s="53"/>
      <c r="GRR5" s="54"/>
      <c r="GRS5" s="54"/>
      <c r="GRT5" s="54"/>
      <c r="GRU5" s="54"/>
      <c r="GRV5" s="54"/>
      <c r="GRW5" s="54"/>
      <c r="GRX5" s="54"/>
      <c r="GRY5" s="53"/>
      <c r="GRZ5" s="54"/>
      <c r="GSA5" s="54"/>
      <c r="GSB5" s="54"/>
      <c r="GSC5" s="54"/>
      <c r="GSD5" s="54"/>
      <c r="GSE5" s="54"/>
      <c r="GSF5" s="54"/>
      <c r="GSG5" s="53"/>
      <c r="GSH5" s="54"/>
      <c r="GSI5" s="54"/>
      <c r="GSJ5" s="54"/>
      <c r="GSK5" s="54"/>
      <c r="GSL5" s="54"/>
      <c r="GSM5" s="54"/>
      <c r="GSN5" s="54"/>
      <c r="GSO5" s="53"/>
      <c r="GSP5" s="54"/>
      <c r="GSQ5" s="54"/>
      <c r="GSR5" s="54"/>
      <c r="GSS5" s="54"/>
      <c r="GST5" s="54"/>
      <c r="GSU5" s="54"/>
      <c r="GSV5" s="54"/>
      <c r="GSW5" s="53"/>
      <c r="GSX5" s="54"/>
      <c r="GSY5" s="54"/>
      <c r="GSZ5" s="54"/>
      <c r="GTA5" s="54"/>
      <c r="GTB5" s="54"/>
      <c r="GTC5" s="54"/>
      <c r="GTD5" s="54"/>
      <c r="GTE5" s="53"/>
      <c r="GTF5" s="54"/>
      <c r="GTG5" s="54"/>
      <c r="GTH5" s="54"/>
      <c r="GTI5" s="54"/>
      <c r="GTJ5" s="54"/>
      <c r="GTK5" s="54"/>
      <c r="GTL5" s="54"/>
      <c r="GTM5" s="53"/>
      <c r="GTN5" s="54"/>
      <c r="GTO5" s="54"/>
      <c r="GTP5" s="54"/>
      <c r="GTQ5" s="54"/>
      <c r="GTR5" s="54"/>
      <c r="GTS5" s="54"/>
      <c r="GTT5" s="54"/>
      <c r="GTU5" s="53"/>
      <c r="GTV5" s="54"/>
      <c r="GTW5" s="54"/>
      <c r="GTX5" s="54"/>
      <c r="GTY5" s="54"/>
      <c r="GTZ5" s="54"/>
      <c r="GUA5" s="54"/>
      <c r="GUB5" s="54"/>
      <c r="GUC5" s="53"/>
      <c r="GUD5" s="54"/>
      <c r="GUE5" s="54"/>
      <c r="GUF5" s="54"/>
      <c r="GUG5" s="54"/>
      <c r="GUH5" s="54"/>
      <c r="GUI5" s="54"/>
      <c r="GUJ5" s="54"/>
      <c r="GUK5" s="53"/>
      <c r="GUL5" s="54"/>
      <c r="GUM5" s="54"/>
      <c r="GUN5" s="54"/>
      <c r="GUO5" s="54"/>
      <c r="GUP5" s="54"/>
      <c r="GUQ5" s="54"/>
      <c r="GUR5" s="54"/>
      <c r="GUS5" s="53"/>
      <c r="GUT5" s="54"/>
      <c r="GUU5" s="54"/>
      <c r="GUV5" s="54"/>
      <c r="GUW5" s="54"/>
      <c r="GUX5" s="54"/>
      <c r="GUY5" s="54"/>
      <c r="GUZ5" s="54"/>
      <c r="GVA5" s="53"/>
      <c r="GVB5" s="54"/>
      <c r="GVC5" s="54"/>
      <c r="GVD5" s="54"/>
      <c r="GVE5" s="54"/>
      <c r="GVF5" s="54"/>
      <c r="GVG5" s="54"/>
      <c r="GVH5" s="54"/>
      <c r="GVI5" s="53"/>
      <c r="GVJ5" s="54"/>
      <c r="GVK5" s="54"/>
      <c r="GVL5" s="54"/>
      <c r="GVM5" s="54"/>
      <c r="GVN5" s="54"/>
      <c r="GVO5" s="54"/>
      <c r="GVP5" s="54"/>
      <c r="GVQ5" s="53"/>
      <c r="GVR5" s="54"/>
      <c r="GVS5" s="54"/>
      <c r="GVT5" s="54"/>
      <c r="GVU5" s="54"/>
      <c r="GVV5" s="54"/>
      <c r="GVW5" s="54"/>
      <c r="GVX5" s="54"/>
      <c r="GVY5" s="53"/>
      <c r="GVZ5" s="54"/>
      <c r="GWA5" s="54"/>
      <c r="GWB5" s="54"/>
      <c r="GWC5" s="54"/>
      <c r="GWD5" s="54"/>
      <c r="GWE5" s="54"/>
      <c r="GWF5" s="54"/>
      <c r="GWG5" s="53"/>
      <c r="GWH5" s="54"/>
      <c r="GWI5" s="54"/>
      <c r="GWJ5" s="54"/>
      <c r="GWK5" s="54"/>
      <c r="GWL5" s="54"/>
      <c r="GWM5" s="54"/>
      <c r="GWN5" s="54"/>
      <c r="GWO5" s="53"/>
      <c r="GWP5" s="54"/>
      <c r="GWQ5" s="54"/>
      <c r="GWR5" s="54"/>
      <c r="GWS5" s="54"/>
      <c r="GWT5" s="54"/>
      <c r="GWU5" s="54"/>
      <c r="GWV5" s="54"/>
      <c r="GWW5" s="53"/>
      <c r="GWX5" s="54"/>
      <c r="GWY5" s="54"/>
      <c r="GWZ5" s="54"/>
      <c r="GXA5" s="54"/>
      <c r="GXB5" s="54"/>
      <c r="GXC5" s="54"/>
      <c r="GXD5" s="54"/>
      <c r="GXE5" s="53"/>
      <c r="GXF5" s="54"/>
      <c r="GXG5" s="54"/>
      <c r="GXH5" s="54"/>
      <c r="GXI5" s="54"/>
      <c r="GXJ5" s="54"/>
      <c r="GXK5" s="54"/>
      <c r="GXL5" s="54"/>
      <c r="GXM5" s="53"/>
      <c r="GXN5" s="54"/>
      <c r="GXO5" s="54"/>
      <c r="GXP5" s="54"/>
      <c r="GXQ5" s="54"/>
      <c r="GXR5" s="54"/>
      <c r="GXS5" s="54"/>
      <c r="GXT5" s="54"/>
      <c r="GXU5" s="53"/>
      <c r="GXV5" s="54"/>
      <c r="GXW5" s="54"/>
      <c r="GXX5" s="54"/>
      <c r="GXY5" s="54"/>
      <c r="GXZ5" s="54"/>
      <c r="GYA5" s="54"/>
      <c r="GYB5" s="54"/>
      <c r="GYC5" s="53"/>
      <c r="GYD5" s="54"/>
      <c r="GYE5" s="54"/>
      <c r="GYF5" s="54"/>
      <c r="GYG5" s="54"/>
      <c r="GYH5" s="54"/>
      <c r="GYI5" s="54"/>
      <c r="GYJ5" s="54"/>
      <c r="GYK5" s="53"/>
      <c r="GYL5" s="54"/>
      <c r="GYM5" s="54"/>
      <c r="GYN5" s="54"/>
      <c r="GYO5" s="54"/>
      <c r="GYP5" s="54"/>
      <c r="GYQ5" s="54"/>
      <c r="GYR5" s="54"/>
      <c r="GYS5" s="53"/>
      <c r="GYT5" s="54"/>
      <c r="GYU5" s="54"/>
      <c r="GYV5" s="54"/>
      <c r="GYW5" s="54"/>
      <c r="GYX5" s="54"/>
      <c r="GYY5" s="54"/>
      <c r="GYZ5" s="54"/>
      <c r="GZA5" s="53"/>
      <c r="GZB5" s="54"/>
      <c r="GZC5" s="54"/>
      <c r="GZD5" s="54"/>
      <c r="GZE5" s="54"/>
      <c r="GZF5" s="54"/>
      <c r="GZG5" s="54"/>
      <c r="GZH5" s="54"/>
      <c r="GZI5" s="53"/>
      <c r="GZJ5" s="54"/>
      <c r="GZK5" s="54"/>
      <c r="GZL5" s="54"/>
      <c r="GZM5" s="54"/>
      <c r="GZN5" s="54"/>
      <c r="GZO5" s="54"/>
      <c r="GZP5" s="54"/>
      <c r="GZQ5" s="53"/>
      <c r="GZR5" s="54"/>
      <c r="GZS5" s="54"/>
      <c r="GZT5" s="54"/>
      <c r="GZU5" s="54"/>
      <c r="GZV5" s="54"/>
      <c r="GZW5" s="54"/>
      <c r="GZX5" s="54"/>
      <c r="GZY5" s="53"/>
      <c r="GZZ5" s="54"/>
      <c r="HAA5" s="54"/>
      <c r="HAB5" s="54"/>
      <c r="HAC5" s="54"/>
      <c r="HAD5" s="54"/>
      <c r="HAE5" s="54"/>
      <c r="HAF5" s="54"/>
      <c r="HAG5" s="53"/>
      <c r="HAH5" s="54"/>
      <c r="HAI5" s="54"/>
      <c r="HAJ5" s="54"/>
      <c r="HAK5" s="54"/>
      <c r="HAL5" s="54"/>
      <c r="HAM5" s="54"/>
      <c r="HAN5" s="54"/>
      <c r="HAO5" s="53"/>
      <c r="HAP5" s="54"/>
      <c r="HAQ5" s="54"/>
      <c r="HAR5" s="54"/>
      <c r="HAS5" s="54"/>
      <c r="HAT5" s="54"/>
      <c r="HAU5" s="54"/>
      <c r="HAV5" s="54"/>
      <c r="HAW5" s="53"/>
      <c r="HAX5" s="54"/>
      <c r="HAY5" s="54"/>
      <c r="HAZ5" s="54"/>
      <c r="HBA5" s="54"/>
      <c r="HBB5" s="54"/>
      <c r="HBC5" s="54"/>
      <c r="HBD5" s="54"/>
      <c r="HBE5" s="53"/>
      <c r="HBF5" s="54"/>
      <c r="HBG5" s="54"/>
      <c r="HBH5" s="54"/>
      <c r="HBI5" s="54"/>
      <c r="HBJ5" s="54"/>
      <c r="HBK5" s="54"/>
      <c r="HBL5" s="54"/>
      <c r="HBM5" s="53"/>
      <c r="HBN5" s="54"/>
      <c r="HBO5" s="54"/>
      <c r="HBP5" s="54"/>
      <c r="HBQ5" s="54"/>
      <c r="HBR5" s="54"/>
      <c r="HBS5" s="54"/>
      <c r="HBT5" s="54"/>
      <c r="HBU5" s="53"/>
      <c r="HBV5" s="54"/>
      <c r="HBW5" s="54"/>
      <c r="HBX5" s="54"/>
      <c r="HBY5" s="54"/>
      <c r="HBZ5" s="54"/>
      <c r="HCA5" s="54"/>
      <c r="HCB5" s="54"/>
      <c r="HCC5" s="53"/>
      <c r="HCD5" s="54"/>
      <c r="HCE5" s="54"/>
      <c r="HCF5" s="54"/>
      <c r="HCG5" s="54"/>
      <c r="HCH5" s="54"/>
      <c r="HCI5" s="54"/>
      <c r="HCJ5" s="54"/>
      <c r="HCK5" s="53"/>
      <c r="HCL5" s="54"/>
      <c r="HCM5" s="54"/>
      <c r="HCN5" s="54"/>
      <c r="HCO5" s="54"/>
      <c r="HCP5" s="54"/>
      <c r="HCQ5" s="54"/>
      <c r="HCR5" s="54"/>
      <c r="HCS5" s="53"/>
      <c r="HCT5" s="54"/>
      <c r="HCU5" s="54"/>
      <c r="HCV5" s="54"/>
      <c r="HCW5" s="54"/>
      <c r="HCX5" s="54"/>
      <c r="HCY5" s="54"/>
      <c r="HCZ5" s="54"/>
      <c r="HDA5" s="53"/>
      <c r="HDB5" s="54"/>
      <c r="HDC5" s="54"/>
      <c r="HDD5" s="54"/>
      <c r="HDE5" s="54"/>
      <c r="HDF5" s="54"/>
      <c r="HDG5" s="54"/>
      <c r="HDH5" s="54"/>
      <c r="HDI5" s="53"/>
      <c r="HDJ5" s="54"/>
      <c r="HDK5" s="54"/>
      <c r="HDL5" s="54"/>
      <c r="HDM5" s="54"/>
      <c r="HDN5" s="54"/>
      <c r="HDO5" s="54"/>
      <c r="HDP5" s="54"/>
      <c r="HDQ5" s="53"/>
      <c r="HDR5" s="54"/>
      <c r="HDS5" s="54"/>
      <c r="HDT5" s="54"/>
      <c r="HDU5" s="54"/>
      <c r="HDV5" s="54"/>
      <c r="HDW5" s="54"/>
      <c r="HDX5" s="54"/>
      <c r="HDY5" s="53"/>
      <c r="HDZ5" s="54"/>
      <c r="HEA5" s="54"/>
      <c r="HEB5" s="54"/>
      <c r="HEC5" s="54"/>
      <c r="HED5" s="54"/>
      <c r="HEE5" s="54"/>
      <c r="HEF5" s="54"/>
      <c r="HEG5" s="53"/>
      <c r="HEH5" s="54"/>
      <c r="HEI5" s="54"/>
      <c r="HEJ5" s="54"/>
      <c r="HEK5" s="54"/>
      <c r="HEL5" s="54"/>
      <c r="HEM5" s="54"/>
      <c r="HEN5" s="54"/>
      <c r="HEO5" s="53"/>
      <c r="HEP5" s="54"/>
      <c r="HEQ5" s="54"/>
      <c r="HER5" s="54"/>
      <c r="HES5" s="54"/>
      <c r="HET5" s="54"/>
      <c r="HEU5" s="54"/>
      <c r="HEV5" s="54"/>
      <c r="HEW5" s="53"/>
      <c r="HEX5" s="54"/>
      <c r="HEY5" s="54"/>
      <c r="HEZ5" s="54"/>
      <c r="HFA5" s="54"/>
      <c r="HFB5" s="54"/>
      <c r="HFC5" s="54"/>
      <c r="HFD5" s="54"/>
      <c r="HFE5" s="53"/>
      <c r="HFF5" s="54"/>
      <c r="HFG5" s="54"/>
      <c r="HFH5" s="54"/>
      <c r="HFI5" s="54"/>
      <c r="HFJ5" s="54"/>
      <c r="HFK5" s="54"/>
      <c r="HFL5" s="54"/>
      <c r="HFM5" s="53"/>
      <c r="HFN5" s="54"/>
      <c r="HFO5" s="54"/>
      <c r="HFP5" s="54"/>
      <c r="HFQ5" s="54"/>
      <c r="HFR5" s="54"/>
      <c r="HFS5" s="54"/>
      <c r="HFT5" s="54"/>
      <c r="HFU5" s="53"/>
      <c r="HFV5" s="54"/>
      <c r="HFW5" s="54"/>
      <c r="HFX5" s="54"/>
      <c r="HFY5" s="54"/>
      <c r="HFZ5" s="54"/>
      <c r="HGA5" s="54"/>
      <c r="HGB5" s="54"/>
      <c r="HGC5" s="53"/>
      <c r="HGD5" s="54"/>
      <c r="HGE5" s="54"/>
      <c r="HGF5" s="54"/>
      <c r="HGG5" s="54"/>
      <c r="HGH5" s="54"/>
      <c r="HGI5" s="54"/>
      <c r="HGJ5" s="54"/>
      <c r="HGK5" s="53"/>
      <c r="HGL5" s="54"/>
      <c r="HGM5" s="54"/>
      <c r="HGN5" s="54"/>
      <c r="HGO5" s="54"/>
      <c r="HGP5" s="54"/>
      <c r="HGQ5" s="54"/>
      <c r="HGR5" s="54"/>
      <c r="HGS5" s="53"/>
      <c r="HGT5" s="54"/>
      <c r="HGU5" s="54"/>
      <c r="HGV5" s="54"/>
      <c r="HGW5" s="54"/>
      <c r="HGX5" s="54"/>
      <c r="HGY5" s="54"/>
      <c r="HGZ5" s="54"/>
      <c r="HHA5" s="53"/>
      <c r="HHB5" s="54"/>
      <c r="HHC5" s="54"/>
      <c r="HHD5" s="54"/>
      <c r="HHE5" s="54"/>
      <c r="HHF5" s="54"/>
      <c r="HHG5" s="54"/>
      <c r="HHH5" s="54"/>
      <c r="HHI5" s="53"/>
      <c r="HHJ5" s="54"/>
      <c r="HHK5" s="54"/>
      <c r="HHL5" s="54"/>
      <c r="HHM5" s="54"/>
      <c r="HHN5" s="54"/>
      <c r="HHO5" s="54"/>
      <c r="HHP5" s="54"/>
      <c r="HHQ5" s="53"/>
      <c r="HHR5" s="54"/>
      <c r="HHS5" s="54"/>
      <c r="HHT5" s="54"/>
      <c r="HHU5" s="54"/>
      <c r="HHV5" s="54"/>
      <c r="HHW5" s="54"/>
      <c r="HHX5" s="54"/>
      <c r="HHY5" s="53"/>
      <c r="HHZ5" s="54"/>
      <c r="HIA5" s="54"/>
      <c r="HIB5" s="54"/>
      <c r="HIC5" s="54"/>
      <c r="HID5" s="54"/>
      <c r="HIE5" s="54"/>
      <c r="HIF5" s="54"/>
      <c r="HIG5" s="53"/>
      <c r="HIH5" s="54"/>
      <c r="HII5" s="54"/>
      <c r="HIJ5" s="54"/>
      <c r="HIK5" s="54"/>
      <c r="HIL5" s="54"/>
      <c r="HIM5" s="54"/>
      <c r="HIN5" s="54"/>
      <c r="HIO5" s="53"/>
      <c r="HIP5" s="54"/>
      <c r="HIQ5" s="54"/>
      <c r="HIR5" s="54"/>
      <c r="HIS5" s="54"/>
      <c r="HIT5" s="54"/>
      <c r="HIU5" s="54"/>
      <c r="HIV5" s="54"/>
      <c r="HIW5" s="53"/>
      <c r="HIX5" s="54"/>
      <c r="HIY5" s="54"/>
      <c r="HIZ5" s="54"/>
      <c r="HJA5" s="54"/>
      <c r="HJB5" s="54"/>
      <c r="HJC5" s="54"/>
      <c r="HJD5" s="54"/>
      <c r="HJE5" s="53"/>
      <c r="HJF5" s="54"/>
      <c r="HJG5" s="54"/>
      <c r="HJH5" s="54"/>
      <c r="HJI5" s="54"/>
      <c r="HJJ5" s="54"/>
      <c r="HJK5" s="54"/>
      <c r="HJL5" s="54"/>
      <c r="HJM5" s="53"/>
      <c r="HJN5" s="54"/>
      <c r="HJO5" s="54"/>
      <c r="HJP5" s="54"/>
      <c r="HJQ5" s="54"/>
      <c r="HJR5" s="54"/>
      <c r="HJS5" s="54"/>
      <c r="HJT5" s="54"/>
      <c r="HJU5" s="53"/>
      <c r="HJV5" s="54"/>
      <c r="HJW5" s="54"/>
      <c r="HJX5" s="54"/>
      <c r="HJY5" s="54"/>
      <c r="HJZ5" s="54"/>
      <c r="HKA5" s="54"/>
      <c r="HKB5" s="54"/>
      <c r="HKC5" s="53"/>
      <c r="HKD5" s="54"/>
      <c r="HKE5" s="54"/>
      <c r="HKF5" s="54"/>
      <c r="HKG5" s="54"/>
      <c r="HKH5" s="54"/>
      <c r="HKI5" s="54"/>
      <c r="HKJ5" s="54"/>
      <c r="HKK5" s="53"/>
      <c r="HKL5" s="54"/>
      <c r="HKM5" s="54"/>
      <c r="HKN5" s="54"/>
      <c r="HKO5" s="54"/>
      <c r="HKP5" s="54"/>
      <c r="HKQ5" s="54"/>
      <c r="HKR5" s="54"/>
      <c r="HKS5" s="53"/>
      <c r="HKT5" s="54"/>
      <c r="HKU5" s="54"/>
      <c r="HKV5" s="54"/>
      <c r="HKW5" s="54"/>
      <c r="HKX5" s="54"/>
      <c r="HKY5" s="54"/>
      <c r="HKZ5" s="54"/>
      <c r="HLA5" s="53"/>
      <c r="HLB5" s="54"/>
      <c r="HLC5" s="54"/>
      <c r="HLD5" s="54"/>
      <c r="HLE5" s="54"/>
      <c r="HLF5" s="54"/>
      <c r="HLG5" s="54"/>
      <c r="HLH5" s="54"/>
      <c r="HLI5" s="53"/>
      <c r="HLJ5" s="54"/>
      <c r="HLK5" s="54"/>
      <c r="HLL5" s="54"/>
      <c r="HLM5" s="54"/>
      <c r="HLN5" s="54"/>
      <c r="HLO5" s="54"/>
      <c r="HLP5" s="54"/>
      <c r="HLQ5" s="53"/>
      <c r="HLR5" s="54"/>
      <c r="HLS5" s="54"/>
      <c r="HLT5" s="54"/>
      <c r="HLU5" s="54"/>
      <c r="HLV5" s="54"/>
      <c r="HLW5" s="54"/>
      <c r="HLX5" s="54"/>
      <c r="HLY5" s="53"/>
      <c r="HLZ5" s="54"/>
      <c r="HMA5" s="54"/>
      <c r="HMB5" s="54"/>
      <c r="HMC5" s="54"/>
      <c r="HMD5" s="54"/>
      <c r="HME5" s="54"/>
      <c r="HMF5" s="54"/>
      <c r="HMG5" s="53"/>
      <c r="HMH5" s="54"/>
      <c r="HMI5" s="54"/>
      <c r="HMJ5" s="54"/>
      <c r="HMK5" s="54"/>
      <c r="HML5" s="54"/>
      <c r="HMM5" s="54"/>
      <c r="HMN5" s="54"/>
      <c r="HMO5" s="53"/>
      <c r="HMP5" s="54"/>
      <c r="HMQ5" s="54"/>
      <c r="HMR5" s="54"/>
      <c r="HMS5" s="54"/>
      <c r="HMT5" s="54"/>
      <c r="HMU5" s="54"/>
      <c r="HMV5" s="54"/>
      <c r="HMW5" s="53"/>
      <c r="HMX5" s="54"/>
      <c r="HMY5" s="54"/>
      <c r="HMZ5" s="54"/>
      <c r="HNA5" s="54"/>
      <c r="HNB5" s="54"/>
      <c r="HNC5" s="54"/>
      <c r="HND5" s="54"/>
      <c r="HNE5" s="53"/>
      <c r="HNF5" s="54"/>
      <c r="HNG5" s="54"/>
      <c r="HNH5" s="54"/>
      <c r="HNI5" s="54"/>
      <c r="HNJ5" s="54"/>
      <c r="HNK5" s="54"/>
      <c r="HNL5" s="54"/>
      <c r="HNM5" s="53"/>
      <c r="HNN5" s="54"/>
      <c r="HNO5" s="54"/>
      <c r="HNP5" s="54"/>
      <c r="HNQ5" s="54"/>
      <c r="HNR5" s="54"/>
      <c r="HNS5" s="54"/>
      <c r="HNT5" s="54"/>
      <c r="HNU5" s="53"/>
      <c r="HNV5" s="54"/>
      <c r="HNW5" s="54"/>
      <c r="HNX5" s="54"/>
      <c r="HNY5" s="54"/>
      <c r="HNZ5" s="54"/>
      <c r="HOA5" s="54"/>
      <c r="HOB5" s="54"/>
      <c r="HOC5" s="53"/>
      <c r="HOD5" s="54"/>
      <c r="HOE5" s="54"/>
      <c r="HOF5" s="54"/>
      <c r="HOG5" s="54"/>
      <c r="HOH5" s="54"/>
      <c r="HOI5" s="54"/>
      <c r="HOJ5" s="54"/>
      <c r="HOK5" s="53"/>
      <c r="HOL5" s="54"/>
      <c r="HOM5" s="54"/>
      <c r="HON5" s="54"/>
      <c r="HOO5" s="54"/>
      <c r="HOP5" s="54"/>
      <c r="HOQ5" s="54"/>
      <c r="HOR5" s="54"/>
      <c r="HOS5" s="53"/>
      <c r="HOT5" s="54"/>
      <c r="HOU5" s="54"/>
      <c r="HOV5" s="54"/>
      <c r="HOW5" s="54"/>
      <c r="HOX5" s="54"/>
      <c r="HOY5" s="54"/>
      <c r="HOZ5" s="54"/>
      <c r="HPA5" s="53"/>
      <c r="HPB5" s="54"/>
      <c r="HPC5" s="54"/>
      <c r="HPD5" s="54"/>
      <c r="HPE5" s="54"/>
      <c r="HPF5" s="54"/>
      <c r="HPG5" s="54"/>
      <c r="HPH5" s="54"/>
      <c r="HPI5" s="53"/>
      <c r="HPJ5" s="54"/>
      <c r="HPK5" s="54"/>
      <c r="HPL5" s="54"/>
      <c r="HPM5" s="54"/>
      <c r="HPN5" s="54"/>
      <c r="HPO5" s="54"/>
      <c r="HPP5" s="54"/>
      <c r="HPQ5" s="53"/>
      <c r="HPR5" s="54"/>
      <c r="HPS5" s="54"/>
      <c r="HPT5" s="54"/>
      <c r="HPU5" s="54"/>
      <c r="HPV5" s="54"/>
      <c r="HPW5" s="54"/>
      <c r="HPX5" s="54"/>
      <c r="HPY5" s="53"/>
      <c r="HPZ5" s="54"/>
      <c r="HQA5" s="54"/>
      <c r="HQB5" s="54"/>
      <c r="HQC5" s="54"/>
      <c r="HQD5" s="54"/>
      <c r="HQE5" s="54"/>
      <c r="HQF5" s="54"/>
      <c r="HQG5" s="53"/>
      <c r="HQH5" s="54"/>
      <c r="HQI5" s="54"/>
      <c r="HQJ5" s="54"/>
      <c r="HQK5" s="54"/>
      <c r="HQL5" s="54"/>
      <c r="HQM5" s="54"/>
      <c r="HQN5" s="54"/>
      <c r="HQO5" s="53"/>
      <c r="HQP5" s="54"/>
      <c r="HQQ5" s="54"/>
      <c r="HQR5" s="54"/>
      <c r="HQS5" s="54"/>
      <c r="HQT5" s="54"/>
      <c r="HQU5" s="54"/>
      <c r="HQV5" s="54"/>
      <c r="HQW5" s="53"/>
      <c r="HQX5" s="54"/>
      <c r="HQY5" s="54"/>
      <c r="HQZ5" s="54"/>
      <c r="HRA5" s="54"/>
      <c r="HRB5" s="54"/>
      <c r="HRC5" s="54"/>
      <c r="HRD5" s="54"/>
      <c r="HRE5" s="53"/>
      <c r="HRF5" s="54"/>
      <c r="HRG5" s="54"/>
      <c r="HRH5" s="54"/>
      <c r="HRI5" s="54"/>
      <c r="HRJ5" s="54"/>
      <c r="HRK5" s="54"/>
      <c r="HRL5" s="54"/>
      <c r="HRM5" s="53"/>
      <c r="HRN5" s="54"/>
      <c r="HRO5" s="54"/>
      <c r="HRP5" s="54"/>
      <c r="HRQ5" s="54"/>
      <c r="HRR5" s="54"/>
      <c r="HRS5" s="54"/>
      <c r="HRT5" s="54"/>
      <c r="HRU5" s="53"/>
      <c r="HRV5" s="54"/>
      <c r="HRW5" s="54"/>
      <c r="HRX5" s="54"/>
      <c r="HRY5" s="54"/>
      <c r="HRZ5" s="54"/>
      <c r="HSA5" s="54"/>
      <c r="HSB5" s="54"/>
      <c r="HSC5" s="53"/>
      <c r="HSD5" s="54"/>
      <c r="HSE5" s="54"/>
      <c r="HSF5" s="54"/>
      <c r="HSG5" s="54"/>
      <c r="HSH5" s="54"/>
      <c r="HSI5" s="54"/>
      <c r="HSJ5" s="54"/>
      <c r="HSK5" s="53"/>
      <c r="HSL5" s="54"/>
      <c r="HSM5" s="54"/>
      <c r="HSN5" s="54"/>
      <c r="HSO5" s="54"/>
      <c r="HSP5" s="54"/>
      <c r="HSQ5" s="54"/>
      <c r="HSR5" s="54"/>
      <c r="HSS5" s="53"/>
      <c r="HST5" s="54"/>
      <c r="HSU5" s="54"/>
      <c r="HSV5" s="54"/>
      <c r="HSW5" s="54"/>
      <c r="HSX5" s="54"/>
      <c r="HSY5" s="54"/>
      <c r="HSZ5" s="54"/>
      <c r="HTA5" s="53"/>
      <c r="HTB5" s="54"/>
      <c r="HTC5" s="54"/>
      <c r="HTD5" s="54"/>
      <c r="HTE5" s="54"/>
      <c r="HTF5" s="54"/>
      <c r="HTG5" s="54"/>
      <c r="HTH5" s="54"/>
      <c r="HTI5" s="53"/>
      <c r="HTJ5" s="54"/>
      <c r="HTK5" s="54"/>
      <c r="HTL5" s="54"/>
      <c r="HTM5" s="54"/>
      <c r="HTN5" s="54"/>
      <c r="HTO5" s="54"/>
      <c r="HTP5" s="54"/>
      <c r="HTQ5" s="53"/>
      <c r="HTR5" s="54"/>
      <c r="HTS5" s="54"/>
      <c r="HTT5" s="54"/>
      <c r="HTU5" s="54"/>
      <c r="HTV5" s="54"/>
      <c r="HTW5" s="54"/>
      <c r="HTX5" s="54"/>
      <c r="HTY5" s="53"/>
      <c r="HTZ5" s="54"/>
      <c r="HUA5" s="54"/>
      <c r="HUB5" s="54"/>
      <c r="HUC5" s="54"/>
      <c r="HUD5" s="54"/>
      <c r="HUE5" s="54"/>
      <c r="HUF5" s="54"/>
      <c r="HUG5" s="53"/>
      <c r="HUH5" s="54"/>
      <c r="HUI5" s="54"/>
      <c r="HUJ5" s="54"/>
      <c r="HUK5" s="54"/>
      <c r="HUL5" s="54"/>
      <c r="HUM5" s="54"/>
      <c r="HUN5" s="54"/>
      <c r="HUO5" s="53"/>
      <c r="HUP5" s="54"/>
      <c r="HUQ5" s="54"/>
      <c r="HUR5" s="54"/>
      <c r="HUS5" s="54"/>
      <c r="HUT5" s="54"/>
      <c r="HUU5" s="54"/>
      <c r="HUV5" s="54"/>
      <c r="HUW5" s="53"/>
      <c r="HUX5" s="54"/>
      <c r="HUY5" s="54"/>
      <c r="HUZ5" s="54"/>
      <c r="HVA5" s="54"/>
      <c r="HVB5" s="54"/>
      <c r="HVC5" s="54"/>
      <c r="HVD5" s="54"/>
      <c r="HVE5" s="53"/>
      <c r="HVF5" s="54"/>
      <c r="HVG5" s="54"/>
      <c r="HVH5" s="54"/>
      <c r="HVI5" s="54"/>
      <c r="HVJ5" s="54"/>
      <c r="HVK5" s="54"/>
      <c r="HVL5" s="54"/>
      <c r="HVM5" s="53"/>
      <c r="HVN5" s="54"/>
      <c r="HVO5" s="54"/>
      <c r="HVP5" s="54"/>
      <c r="HVQ5" s="54"/>
      <c r="HVR5" s="54"/>
      <c r="HVS5" s="54"/>
      <c r="HVT5" s="54"/>
      <c r="HVU5" s="53"/>
      <c r="HVV5" s="54"/>
      <c r="HVW5" s="54"/>
      <c r="HVX5" s="54"/>
      <c r="HVY5" s="54"/>
      <c r="HVZ5" s="54"/>
      <c r="HWA5" s="54"/>
      <c r="HWB5" s="54"/>
      <c r="HWC5" s="53"/>
      <c r="HWD5" s="54"/>
      <c r="HWE5" s="54"/>
      <c r="HWF5" s="54"/>
      <c r="HWG5" s="54"/>
      <c r="HWH5" s="54"/>
      <c r="HWI5" s="54"/>
      <c r="HWJ5" s="54"/>
      <c r="HWK5" s="53"/>
      <c r="HWL5" s="54"/>
      <c r="HWM5" s="54"/>
      <c r="HWN5" s="54"/>
      <c r="HWO5" s="54"/>
      <c r="HWP5" s="54"/>
      <c r="HWQ5" s="54"/>
      <c r="HWR5" s="54"/>
      <c r="HWS5" s="53"/>
      <c r="HWT5" s="54"/>
      <c r="HWU5" s="54"/>
      <c r="HWV5" s="54"/>
      <c r="HWW5" s="54"/>
      <c r="HWX5" s="54"/>
      <c r="HWY5" s="54"/>
      <c r="HWZ5" s="54"/>
      <c r="HXA5" s="53"/>
      <c r="HXB5" s="54"/>
      <c r="HXC5" s="54"/>
      <c r="HXD5" s="54"/>
      <c r="HXE5" s="54"/>
      <c r="HXF5" s="54"/>
      <c r="HXG5" s="54"/>
      <c r="HXH5" s="54"/>
      <c r="HXI5" s="53"/>
      <c r="HXJ5" s="54"/>
      <c r="HXK5" s="54"/>
      <c r="HXL5" s="54"/>
      <c r="HXM5" s="54"/>
      <c r="HXN5" s="54"/>
      <c r="HXO5" s="54"/>
      <c r="HXP5" s="54"/>
      <c r="HXQ5" s="53"/>
      <c r="HXR5" s="54"/>
      <c r="HXS5" s="54"/>
      <c r="HXT5" s="54"/>
      <c r="HXU5" s="54"/>
      <c r="HXV5" s="54"/>
      <c r="HXW5" s="54"/>
      <c r="HXX5" s="54"/>
      <c r="HXY5" s="53"/>
      <c r="HXZ5" s="54"/>
      <c r="HYA5" s="54"/>
      <c r="HYB5" s="54"/>
      <c r="HYC5" s="54"/>
      <c r="HYD5" s="54"/>
      <c r="HYE5" s="54"/>
      <c r="HYF5" s="54"/>
      <c r="HYG5" s="53"/>
      <c r="HYH5" s="54"/>
      <c r="HYI5" s="54"/>
      <c r="HYJ5" s="54"/>
      <c r="HYK5" s="54"/>
      <c r="HYL5" s="54"/>
      <c r="HYM5" s="54"/>
      <c r="HYN5" s="54"/>
      <c r="HYO5" s="53"/>
      <c r="HYP5" s="54"/>
      <c r="HYQ5" s="54"/>
      <c r="HYR5" s="54"/>
      <c r="HYS5" s="54"/>
      <c r="HYT5" s="54"/>
      <c r="HYU5" s="54"/>
      <c r="HYV5" s="54"/>
      <c r="HYW5" s="53"/>
      <c r="HYX5" s="54"/>
      <c r="HYY5" s="54"/>
      <c r="HYZ5" s="54"/>
      <c r="HZA5" s="54"/>
      <c r="HZB5" s="54"/>
      <c r="HZC5" s="54"/>
      <c r="HZD5" s="54"/>
      <c r="HZE5" s="53"/>
      <c r="HZF5" s="54"/>
      <c r="HZG5" s="54"/>
      <c r="HZH5" s="54"/>
      <c r="HZI5" s="54"/>
      <c r="HZJ5" s="54"/>
      <c r="HZK5" s="54"/>
      <c r="HZL5" s="54"/>
      <c r="HZM5" s="53"/>
      <c r="HZN5" s="54"/>
      <c r="HZO5" s="54"/>
      <c r="HZP5" s="54"/>
      <c r="HZQ5" s="54"/>
      <c r="HZR5" s="54"/>
      <c r="HZS5" s="54"/>
      <c r="HZT5" s="54"/>
      <c r="HZU5" s="53"/>
      <c r="HZV5" s="54"/>
      <c r="HZW5" s="54"/>
      <c r="HZX5" s="54"/>
      <c r="HZY5" s="54"/>
      <c r="HZZ5" s="54"/>
      <c r="IAA5" s="54"/>
      <c r="IAB5" s="54"/>
      <c r="IAC5" s="53"/>
      <c r="IAD5" s="54"/>
      <c r="IAE5" s="54"/>
      <c r="IAF5" s="54"/>
      <c r="IAG5" s="54"/>
      <c r="IAH5" s="54"/>
      <c r="IAI5" s="54"/>
      <c r="IAJ5" s="54"/>
      <c r="IAK5" s="53"/>
      <c r="IAL5" s="54"/>
      <c r="IAM5" s="54"/>
      <c r="IAN5" s="54"/>
      <c r="IAO5" s="54"/>
      <c r="IAP5" s="54"/>
      <c r="IAQ5" s="54"/>
      <c r="IAR5" s="54"/>
      <c r="IAS5" s="53"/>
      <c r="IAT5" s="54"/>
      <c r="IAU5" s="54"/>
      <c r="IAV5" s="54"/>
      <c r="IAW5" s="54"/>
      <c r="IAX5" s="54"/>
      <c r="IAY5" s="54"/>
      <c r="IAZ5" s="54"/>
      <c r="IBA5" s="53"/>
      <c r="IBB5" s="54"/>
      <c r="IBC5" s="54"/>
      <c r="IBD5" s="54"/>
      <c r="IBE5" s="54"/>
      <c r="IBF5" s="54"/>
      <c r="IBG5" s="54"/>
      <c r="IBH5" s="54"/>
      <c r="IBI5" s="53"/>
      <c r="IBJ5" s="54"/>
      <c r="IBK5" s="54"/>
      <c r="IBL5" s="54"/>
      <c r="IBM5" s="54"/>
      <c r="IBN5" s="54"/>
      <c r="IBO5" s="54"/>
      <c r="IBP5" s="54"/>
      <c r="IBQ5" s="53"/>
      <c r="IBR5" s="54"/>
      <c r="IBS5" s="54"/>
      <c r="IBT5" s="54"/>
      <c r="IBU5" s="54"/>
      <c r="IBV5" s="54"/>
      <c r="IBW5" s="54"/>
      <c r="IBX5" s="54"/>
      <c r="IBY5" s="53"/>
      <c r="IBZ5" s="54"/>
      <c r="ICA5" s="54"/>
      <c r="ICB5" s="54"/>
      <c r="ICC5" s="54"/>
      <c r="ICD5" s="54"/>
      <c r="ICE5" s="54"/>
      <c r="ICF5" s="54"/>
      <c r="ICG5" s="53"/>
      <c r="ICH5" s="54"/>
      <c r="ICI5" s="54"/>
      <c r="ICJ5" s="54"/>
      <c r="ICK5" s="54"/>
      <c r="ICL5" s="54"/>
      <c r="ICM5" s="54"/>
      <c r="ICN5" s="54"/>
      <c r="ICO5" s="53"/>
      <c r="ICP5" s="54"/>
      <c r="ICQ5" s="54"/>
      <c r="ICR5" s="54"/>
      <c r="ICS5" s="54"/>
      <c r="ICT5" s="54"/>
      <c r="ICU5" s="54"/>
      <c r="ICV5" s="54"/>
      <c r="ICW5" s="53"/>
      <c r="ICX5" s="54"/>
      <c r="ICY5" s="54"/>
      <c r="ICZ5" s="54"/>
      <c r="IDA5" s="54"/>
      <c r="IDB5" s="54"/>
      <c r="IDC5" s="54"/>
      <c r="IDD5" s="54"/>
      <c r="IDE5" s="53"/>
      <c r="IDF5" s="54"/>
      <c r="IDG5" s="54"/>
      <c r="IDH5" s="54"/>
      <c r="IDI5" s="54"/>
      <c r="IDJ5" s="54"/>
      <c r="IDK5" s="54"/>
      <c r="IDL5" s="54"/>
      <c r="IDM5" s="53"/>
      <c r="IDN5" s="54"/>
      <c r="IDO5" s="54"/>
      <c r="IDP5" s="54"/>
      <c r="IDQ5" s="54"/>
      <c r="IDR5" s="54"/>
      <c r="IDS5" s="54"/>
      <c r="IDT5" s="54"/>
      <c r="IDU5" s="53"/>
      <c r="IDV5" s="54"/>
      <c r="IDW5" s="54"/>
      <c r="IDX5" s="54"/>
      <c r="IDY5" s="54"/>
      <c r="IDZ5" s="54"/>
      <c r="IEA5" s="54"/>
      <c r="IEB5" s="54"/>
      <c r="IEC5" s="53"/>
      <c r="IED5" s="54"/>
      <c r="IEE5" s="54"/>
      <c r="IEF5" s="54"/>
      <c r="IEG5" s="54"/>
      <c r="IEH5" s="54"/>
      <c r="IEI5" s="54"/>
      <c r="IEJ5" s="54"/>
      <c r="IEK5" s="53"/>
      <c r="IEL5" s="54"/>
      <c r="IEM5" s="54"/>
      <c r="IEN5" s="54"/>
      <c r="IEO5" s="54"/>
      <c r="IEP5" s="54"/>
      <c r="IEQ5" s="54"/>
      <c r="IER5" s="54"/>
      <c r="IES5" s="53"/>
      <c r="IET5" s="54"/>
      <c r="IEU5" s="54"/>
      <c r="IEV5" s="54"/>
      <c r="IEW5" s="54"/>
      <c r="IEX5" s="54"/>
      <c r="IEY5" s="54"/>
      <c r="IEZ5" s="54"/>
      <c r="IFA5" s="53"/>
      <c r="IFB5" s="54"/>
      <c r="IFC5" s="54"/>
      <c r="IFD5" s="54"/>
      <c r="IFE5" s="54"/>
      <c r="IFF5" s="54"/>
      <c r="IFG5" s="54"/>
      <c r="IFH5" s="54"/>
      <c r="IFI5" s="53"/>
      <c r="IFJ5" s="54"/>
      <c r="IFK5" s="54"/>
      <c r="IFL5" s="54"/>
      <c r="IFM5" s="54"/>
      <c r="IFN5" s="54"/>
      <c r="IFO5" s="54"/>
      <c r="IFP5" s="54"/>
      <c r="IFQ5" s="53"/>
      <c r="IFR5" s="54"/>
      <c r="IFS5" s="54"/>
      <c r="IFT5" s="54"/>
      <c r="IFU5" s="54"/>
      <c r="IFV5" s="54"/>
      <c r="IFW5" s="54"/>
      <c r="IFX5" s="54"/>
      <c r="IFY5" s="53"/>
      <c r="IFZ5" s="54"/>
      <c r="IGA5" s="54"/>
      <c r="IGB5" s="54"/>
      <c r="IGC5" s="54"/>
      <c r="IGD5" s="54"/>
      <c r="IGE5" s="54"/>
      <c r="IGF5" s="54"/>
      <c r="IGG5" s="53"/>
      <c r="IGH5" s="54"/>
      <c r="IGI5" s="54"/>
      <c r="IGJ5" s="54"/>
      <c r="IGK5" s="54"/>
      <c r="IGL5" s="54"/>
      <c r="IGM5" s="54"/>
      <c r="IGN5" s="54"/>
      <c r="IGO5" s="53"/>
      <c r="IGP5" s="54"/>
      <c r="IGQ5" s="54"/>
      <c r="IGR5" s="54"/>
      <c r="IGS5" s="54"/>
      <c r="IGT5" s="54"/>
      <c r="IGU5" s="54"/>
      <c r="IGV5" s="54"/>
      <c r="IGW5" s="53"/>
      <c r="IGX5" s="54"/>
      <c r="IGY5" s="54"/>
      <c r="IGZ5" s="54"/>
      <c r="IHA5" s="54"/>
      <c r="IHB5" s="54"/>
      <c r="IHC5" s="54"/>
      <c r="IHD5" s="54"/>
      <c r="IHE5" s="53"/>
      <c r="IHF5" s="54"/>
      <c r="IHG5" s="54"/>
      <c r="IHH5" s="54"/>
      <c r="IHI5" s="54"/>
      <c r="IHJ5" s="54"/>
      <c r="IHK5" s="54"/>
      <c r="IHL5" s="54"/>
      <c r="IHM5" s="53"/>
      <c r="IHN5" s="54"/>
      <c r="IHO5" s="54"/>
      <c r="IHP5" s="54"/>
      <c r="IHQ5" s="54"/>
      <c r="IHR5" s="54"/>
      <c r="IHS5" s="54"/>
      <c r="IHT5" s="54"/>
      <c r="IHU5" s="53"/>
      <c r="IHV5" s="54"/>
      <c r="IHW5" s="54"/>
      <c r="IHX5" s="54"/>
      <c r="IHY5" s="54"/>
      <c r="IHZ5" s="54"/>
      <c r="IIA5" s="54"/>
      <c r="IIB5" s="54"/>
      <c r="IIC5" s="53"/>
      <c r="IID5" s="54"/>
      <c r="IIE5" s="54"/>
      <c r="IIF5" s="54"/>
      <c r="IIG5" s="54"/>
      <c r="IIH5" s="54"/>
      <c r="III5" s="54"/>
      <c r="IIJ5" s="54"/>
      <c r="IIK5" s="53"/>
      <c r="IIL5" s="54"/>
      <c r="IIM5" s="54"/>
      <c r="IIN5" s="54"/>
      <c r="IIO5" s="54"/>
      <c r="IIP5" s="54"/>
      <c r="IIQ5" s="54"/>
      <c r="IIR5" s="54"/>
      <c r="IIS5" s="53"/>
      <c r="IIT5" s="54"/>
      <c r="IIU5" s="54"/>
      <c r="IIV5" s="54"/>
      <c r="IIW5" s="54"/>
      <c r="IIX5" s="54"/>
      <c r="IIY5" s="54"/>
      <c r="IIZ5" s="54"/>
      <c r="IJA5" s="53"/>
      <c r="IJB5" s="54"/>
      <c r="IJC5" s="54"/>
      <c r="IJD5" s="54"/>
      <c r="IJE5" s="54"/>
      <c r="IJF5" s="54"/>
      <c r="IJG5" s="54"/>
      <c r="IJH5" s="54"/>
      <c r="IJI5" s="53"/>
      <c r="IJJ5" s="54"/>
      <c r="IJK5" s="54"/>
      <c r="IJL5" s="54"/>
      <c r="IJM5" s="54"/>
      <c r="IJN5" s="54"/>
      <c r="IJO5" s="54"/>
      <c r="IJP5" s="54"/>
      <c r="IJQ5" s="53"/>
      <c r="IJR5" s="54"/>
      <c r="IJS5" s="54"/>
      <c r="IJT5" s="54"/>
      <c r="IJU5" s="54"/>
      <c r="IJV5" s="54"/>
      <c r="IJW5" s="54"/>
      <c r="IJX5" s="54"/>
      <c r="IJY5" s="53"/>
      <c r="IJZ5" s="54"/>
      <c r="IKA5" s="54"/>
      <c r="IKB5" s="54"/>
      <c r="IKC5" s="54"/>
      <c r="IKD5" s="54"/>
      <c r="IKE5" s="54"/>
      <c r="IKF5" s="54"/>
      <c r="IKG5" s="53"/>
      <c r="IKH5" s="54"/>
      <c r="IKI5" s="54"/>
      <c r="IKJ5" s="54"/>
      <c r="IKK5" s="54"/>
      <c r="IKL5" s="54"/>
      <c r="IKM5" s="54"/>
      <c r="IKN5" s="54"/>
      <c r="IKO5" s="53"/>
      <c r="IKP5" s="54"/>
      <c r="IKQ5" s="54"/>
      <c r="IKR5" s="54"/>
      <c r="IKS5" s="54"/>
      <c r="IKT5" s="54"/>
      <c r="IKU5" s="54"/>
      <c r="IKV5" s="54"/>
      <c r="IKW5" s="53"/>
      <c r="IKX5" s="54"/>
      <c r="IKY5" s="54"/>
      <c r="IKZ5" s="54"/>
      <c r="ILA5" s="54"/>
      <c r="ILB5" s="54"/>
      <c r="ILC5" s="54"/>
      <c r="ILD5" s="54"/>
      <c r="ILE5" s="53"/>
      <c r="ILF5" s="54"/>
      <c r="ILG5" s="54"/>
      <c r="ILH5" s="54"/>
      <c r="ILI5" s="54"/>
      <c r="ILJ5" s="54"/>
      <c r="ILK5" s="54"/>
      <c r="ILL5" s="54"/>
      <c r="ILM5" s="53"/>
      <c r="ILN5" s="54"/>
      <c r="ILO5" s="54"/>
      <c r="ILP5" s="54"/>
      <c r="ILQ5" s="54"/>
      <c r="ILR5" s="54"/>
      <c r="ILS5" s="54"/>
      <c r="ILT5" s="54"/>
      <c r="ILU5" s="53"/>
      <c r="ILV5" s="54"/>
      <c r="ILW5" s="54"/>
      <c r="ILX5" s="54"/>
      <c r="ILY5" s="54"/>
      <c r="ILZ5" s="54"/>
      <c r="IMA5" s="54"/>
      <c r="IMB5" s="54"/>
      <c r="IMC5" s="53"/>
      <c r="IMD5" s="54"/>
      <c r="IME5" s="54"/>
      <c r="IMF5" s="54"/>
      <c r="IMG5" s="54"/>
      <c r="IMH5" s="54"/>
      <c r="IMI5" s="54"/>
      <c r="IMJ5" s="54"/>
      <c r="IMK5" s="53"/>
      <c r="IML5" s="54"/>
      <c r="IMM5" s="54"/>
      <c r="IMN5" s="54"/>
      <c r="IMO5" s="54"/>
      <c r="IMP5" s="54"/>
      <c r="IMQ5" s="54"/>
      <c r="IMR5" s="54"/>
      <c r="IMS5" s="53"/>
      <c r="IMT5" s="54"/>
      <c r="IMU5" s="54"/>
      <c r="IMV5" s="54"/>
      <c r="IMW5" s="54"/>
      <c r="IMX5" s="54"/>
      <c r="IMY5" s="54"/>
      <c r="IMZ5" s="54"/>
      <c r="INA5" s="53"/>
      <c r="INB5" s="54"/>
      <c r="INC5" s="54"/>
      <c r="IND5" s="54"/>
      <c r="INE5" s="54"/>
      <c r="INF5" s="54"/>
      <c r="ING5" s="54"/>
      <c r="INH5" s="54"/>
      <c r="INI5" s="53"/>
      <c r="INJ5" s="54"/>
      <c r="INK5" s="54"/>
      <c r="INL5" s="54"/>
      <c r="INM5" s="54"/>
      <c r="INN5" s="54"/>
      <c r="INO5" s="54"/>
      <c r="INP5" s="54"/>
      <c r="INQ5" s="53"/>
      <c r="INR5" s="54"/>
      <c r="INS5" s="54"/>
      <c r="INT5" s="54"/>
      <c r="INU5" s="54"/>
      <c r="INV5" s="54"/>
      <c r="INW5" s="54"/>
      <c r="INX5" s="54"/>
      <c r="INY5" s="53"/>
      <c r="INZ5" s="54"/>
      <c r="IOA5" s="54"/>
      <c r="IOB5" s="54"/>
      <c r="IOC5" s="54"/>
      <c r="IOD5" s="54"/>
      <c r="IOE5" s="54"/>
      <c r="IOF5" s="54"/>
      <c r="IOG5" s="53"/>
      <c r="IOH5" s="54"/>
      <c r="IOI5" s="54"/>
      <c r="IOJ5" s="54"/>
      <c r="IOK5" s="54"/>
      <c r="IOL5" s="54"/>
      <c r="IOM5" s="54"/>
      <c r="ION5" s="54"/>
      <c r="IOO5" s="53"/>
      <c r="IOP5" s="54"/>
      <c r="IOQ5" s="54"/>
      <c r="IOR5" s="54"/>
      <c r="IOS5" s="54"/>
      <c r="IOT5" s="54"/>
      <c r="IOU5" s="54"/>
      <c r="IOV5" s="54"/>
      <c r="IOW5" s="53"/>
      <c r="IOX5" s="54"/>
      <c r="IOY5" s="54"/>
      <c r="IOZ5" s="54"/>
      <c r="IPA5" s="54"/>
      <c r="IPB5" s="54"/>
      <c r="IPC5" s="54"/>
      <c r="IPD5" s="54"/>
      <c r="IPE5" s="53"/>
      <c r="IPF5" s="54"/>
      <c r="IPG5" s="54"/>
      <c r="IPH5" s="54"/>
      <c r="IPI5" s="54"/>
      <c r="IPJ5" s="54"/>
      <c r="IPK5" s="54"/>
      <c r="IPL5" s="54"/>
      <c r="IPM5" s="53"/>
      <c r="IPN5" s="54"/>
      <c r="IPO5" s="54"/>
      <c r="IPP5" s="54"/>
      <c r="IPQ5" s="54"/>
      <c r="IPR5" s="54"/>
      <c r="IPS5" s="54"/>
      <c r="IPT5" s="54"/>
      <c r="IPU5" s="53"/>
      <c r="IPV5" s="54"/>
      <c r="IPW5" s="54"/>
      <c r="IPX5" s="54"/>
      <c r="IPY5" s="54"/>
      <c r="IPZ5" s="54"/>
      <c r="IQA5" s="54"/>
      <c r="IQB5" s="54"/>
      <c r="IQC5" s="53"/>
      <c r="IQD5" s="54"/>
      <c r="IQE5" s="54"/>
      <c r="IQF5" s="54"/>
      <c r="IQG5" s="54"/>
      <c r="IQH5" s="54"/>
      <c r="IQI5" s="54"/>
      <c r="IQJ5" s="54"/>
      <c r="IQK5" s="53"/>
      <c r="IQL5" s="54"/>
      <c r="IQM5" s="54"/>
      <c r="IQN5" s="54"/>
      <c r="IQO5" s="54"/>
      <c r="IQP5" s="54"/>
      <c r="IQQ5" s="54"/>
      <c r="IQR5" s="54"/>
      <c r="IQS5" s="53"/>
      <c r="IQT5" s="54"/>
      <c r="IQU5" s="54"/>
      <c r="IQV5" s="54"/>
      <c r="IQW5" s="54"/>
      <c r="IQX5" s="54"/>
      <c r="IQY5" s="54"/>
      <c r="IQZ5" s="54"/>
      <c r="IRA5" s="53"/>
      <c r="IRB5" s="54"/>
      <c r="IRC5" s="54"/>
      <c r="IRD5" s="54"/>
      <c r="IRE5" s="54"/>
      <c r="IRF5" s="54"/>
      <c r="IRG5" s="54"/>
      <c r="IRH5" s="54"/>
      <c r="IRI5" s="53"/>
      <c r="IRJ5" s="54"/>
      <c r="IRK5" s="54"/>
      <c r="IRL5" s="54"/>
      <c r="IRM5" s="54"/>
      <c r="IRN5" s="54"/>
      <c r="IRO5" s="54"/>
      <c r="IRP5" s="54"/>
      <c r="IRQ5" s="53"/>
      <c r="IRR5" s="54"/>
      <c r="IRS5" s="54"/>
      <c r="IRT5" s="54"/>
      <c r="IRU5" s="54"/>
      <c r="IRV5" s="54"/>
      <c r="IRW5" s="54"/>
      <c r="IRX5" s="54"/>
      <c r="IRY5" s="53"/>
      <c r="IRZ5" s="54"/>
      <c r="ISA5" s="54"/>
      <c r="ISB5" s="54"/>
      <c r="ISC5" s="54"/>
      <c r="ISD5" s="54"/>
      <c r="ISE5" s="54"/>
      <c r="ISF5" s="54"/>
      <c r="ISG5" s="53"/>
      <c r="ISH5" s="54"/>
      <c r="ISI5" s="54"/>
      <c r="ISJ5" s="54"/>
      <c r="ISK5" s="54"/>
      <c r="ISL5" s="54"/>
      <c r="ISM5" s="54"/>
      <c r="ISN5" s="54"/>
      <c r="ISO5" s="53"/>
      <c r="ISP5" s="54"/>
      <c r="ISQ5" s="54"/>
      <c r="ISR5" s="54"/>
      <c r="ISS5" s="54"/>
      <c r="IST5" s="54"/>
      <c r="ISU5" s="54"/>
      <c r="ISV5" s="54"/>
      <c r="ISW5" s="53"/>
      <c r="ISX5" s="54"/>
      <c r="ISY5" s="54"/>
      <c r="ISZ5" s="54"/>
      <c r="ITA5" s="54"/>
      <c r="ITB5" s="54"/>
      <c r="ITC5" s="54"/>
      <c r="ITD5" s="54"/>
      <c r="ITE5" s="53"/>
      <c r="ITF5" s="54"/>
      <c r="ITG5" s="54"/>
      <c r="ITH5" s="54"/>
      <c r="ITI5" s="54"/>
      <c r="ITJ5" s="54"/>
      <c r="ITK5" s="54"/>
      <c r="ITL5" s="54"/>
      <c r="ITM5" s="53"/>
      <c r="ITN5" s="54"/>
      <c r="ITO5" s="54"/>
      <c r="ITP5" s="54"/>
      <c r="ITQ5" s="54"/>
      <c r="ITR5" s="54"/>
      <c r="ITS5" s="54"/>
      <c r="ITT5" s="54"/>
      <c r="ITU5" s="53"/>
      <c r="ITV5" s="54"/>
      <c r="ITW5" s="54"/>
      <c r="ITX5" s="54"/>
      <c r="ITY5" s="54"/>
      <c r="ITZ5" s="54"/>
      <c r="IUA5" s="54"/>
      <c r="IUB5" s="54"/>
      <c r="IUC5" s="53"/>
      <c r="IUD5" s="54"/>
      <c r="IUE5" s="54"/>
      <c r="IUF5" s="54"/>
      <c r="IUG5" s="54"/>
      <c r="IUH5" s="54"/>
      <c r="IUI5" s="54"/>
      <c r="IUJ5" s="54"/>
      <c r="IUK5" s="53"/>
      <c r="IUL5" s="54"/>
      <c r="IUM5" s="54"/>
      <c r="IUN5" s="54"/>
      <c r="IUO5" s="54"/>
      <c r="IUP5" s="54"/>
      <c r="IUQ5" s="54"/>
      <c r="IUR5" s="54"/>
      <c r="IUS5" s="53"/>
      <c r="IUT5" s="54"/>
      <c r="IUU5" s="54"/>
      <c r="IUV5" s="54"/>
      <c r="IUW5" s="54"/>
      <c r="IUX5" s="54"/>
      <c r="IUY5" s="54"/>
      <c r="IUZ5" s="54"/>
      <c r="IVA5" s="53"/>
      <c r="IVB5" s="54"/>
      <c r="IVC5" s="54"/>
      <c r="IVD5" s="54"/>
      <c r="IVE5" s="54"/>
      <c r="IVF5" s="54"/>
      <c r="IVG5" s="54"/>
      <c r="IVH5" s="54"/>
      <c r="IVI5" s="53"/>
      <c r="IVJ5" s="54"/>
      <c r="IVK5" s="54"/>
      <c r="IVL5" s="54"/>
      <c r="IVM5" s="54"/>
      <c r="IVN5" s="54"/>
      <c r="IVO5" s="54"/>
      <c r="IVP5" s="54"/>
      <c r="IVQ5" s="53"/>
      <c r="IVR5" s="54"/>
      <c r="IVS5" s="54"/>
      <c r="IVT5" s="54"/>
      <c r="IVU5" s="54"/>
      <c r="IVV5" s="54"/>
      <c r="IVW5" s="54"/>
      <c r="IVX5" s="54"/>
      <c r="IVY5" s="53"/>
      <c r="IVZ5" s="54"/>
      <c r="IWA5" s="54"/>
      <c r="IWB5" s="54"/>
      <c r="IWC5" s="54"/>
      <c r="IWD5" s="54"/>
      <c r="IWE5" s="54"/>
      <c r="IWF5" s="54"/>
      <c r="IWG5" s="53"/>
      <c r="IWH5" s="54"/>
      <c r="IWI5" s="54"/>
      <c r="IWJ5" s="54"/>
      <c r="IWK5" s="54"/>
      <c r="IWL5" s="54"/>
      <c r="IWM5" s="54"/>
      <c r="IWN5" s="54"/>
      <c r="IWO5" s="53"/>
      <c r="IWP5" s="54"/>
      <c r="IWQ5" s="54"/>
      <c r="IWR5" s="54"/>
      <c r="IWS5" s="54"/>
      <c r="IWT5" s="54"/>
      <c r="IWU5" s="54"/>
      <c r="IWV5" s="54"/>
      <c r="IWW5" s="53"/>
      <c r="IWX5" s="54"/>
      <c r="IWY5" s="54"/>
      <c r="IWZ5" s="54"/>
      <c r="IXA5" s="54"/>
      <c r="IXB5" s="54"/>
      <c r="IXC5" s="54"/>
      <c r="IXD5" s="54"/>
      <c r="IXE5" s="53"/>
      <c r="IXF5" s="54"/>
      <c r="IXG5" s="54"/>
      <c r="IXH5" s="54"/>
      <c r="IXI5" s="54"/>
      <c r="IXJ5" s="54"/>
      <c r="IXK5" s="54"/>
      <c r="IXL5" s="54"/>
      <c r="IXM5" s="53"/>
      <c r="IXN5" s="54"/>
      <c r="IXO5" s="54"/>
      <c r="IXP5" s="54"/>
      <c r="IXQ5" s="54"/>
      <c r="IXR5" s="54"/>
      <c r="IXS5" s="54"/>
      <c r="IXT5" s="54"/>
      <c r="IXU5" s="53"/>
      <c r="IXV5" s="54"/>
      <c r="IXW5" s="54"/>
      <c r="IXX5" s="54"/>
      <c r="IXY5" s="54"/>
      <c r="IXZ5" s="54"/>
      <c r="IYA5" s="54"/>
      <c r="IYB5" s="54"/>
      <c r="IYC5" s="53"/>
      <c r="IYD5" s="54"/>
      <c r="IYE5" s="54"/>
      <c r="IYF5" s="54"/>
      <c r="IYG5" s="54"/>
      <c r="IYH5" s="54"/>
      <c r="IYI5" s="54"/>
      <c r="IYJ5" s="54"/>
      <c r="IYK5" s="53"/>
      <c r="IYL5" s="54"/>
      <c r="IYM5" s="54"/>
      <c r="IYN5" s="54"/>
      <c r="IYO5" s="54"/>
      <c r="IYP5" s="54"/>
      <c r="IYQ5" s="54"/>
      <c r="IYR5" s="54"/>
      <c r="IYS5" s="53"/>
      <c r="IYT5" s="54"/>
      <c r="IYU5" s="54"/>
      <c r="IYV5" s="54"/>
      <c r="IYW5" s="54"/>
      <c r="IYX5" s="54"/>
      <c r="IYY5" s="54"/>
      <c r="IYZ5" s="54"/>
      <c r="IZA5" s="53"/>
      <c r="IZB5" s="54"/>
      <c r="IZC5" s="54"/>
      <c r="IZD5" s="54"/>
      <c r="IZE5" s="54"/>
      <c r="IZF5" s="54"/>
      <c r="IZG5" s="54"/>
      <c r="IZH5" s="54"/>
      <c r="IZI5" s="53"/>
      <c r="IZJ5" s="54"/>
      <c r="IZK5" s="54"/>
      <c r="IZL5" s="54"/>
      <c r="IZM5" s="54"/>
      <c r="IZN5" s="54"/>
      <c r="IZO5" s="54"/>
      <c r="IZP5" s="54"/>
      <c r="IZQ5" s="53"/>
      <c r="IZR5" s="54"/>
      <c r="IZS5" s="54"/>
      <c r="IZT5" s="54"/>
      <c r="IZU5" s="54"/>
      <c r="IZV5" s="54"/>
      <c r="IZW5" s="54"/>
      <c r="IZX5" s="54"/>
      <c r="IZY5" s="53"/>
      <c r="IZZ5" s="54"/>
      <c r="JAA5" s="54"/>
      <c r="JAB5" s="54"/>
      <c r="JAC5" s="54"/>
      <c r="JAD5" s="54"/>
      <c r="JAE5" s="54"/>
      <c r="JAF5" s="54"/>
      <c r="JAG5" s="53"/>
      <c r="JAH5" s="54"/>
      <c r="JAI5" s="54"/>
      <c r="JAJ5" s="54"/>
      <c r="JAK5" s="54"/>
      <c r="JAL5" s="54"/>
      <c r="JAM5" s="54"/>
      <c r="JAN5" s="54"/>
      <c r="JAO5" s="53"/>
      <c r="JAP5" s="54"/>
      <c r="JAQ5" s="54"/>
      <c r="JAR5" s="54"/>
      <c r="JAS5" s="54"/>
      <c r="JAT5" s="54"/>
      <c r="JAU5" s="54"/>
      <c r="JAV5" s="54"/>
      <c r="JAW5" s="53"/>
      <c r="JAX5" s="54"/>
      <c r="JAY5" s="54"/>
      <c r="JAZ5" s="54"/>
      <c r="JBA5" s="54"/>
      <c r="JBB5" s="54"/>
      <c r="JBC5" s="54"/>
      <c r="JBD5" s="54"/>
      <c r="JBE5" s="53"/>
      <c r="JBF5" s="54"/>
      <c r="JBG5" s="54"/>
      <c r="JBH5" s="54"/>
      <c r="JBI5" s="54"/>
      <c r="JBJ5" s="54"/>
      <c r="JBK5" s="54"/>
      <c r="JBL5" s="54"/>
      <c r="JBM5" s="53"/>
      <c r="JBN5" s="54"/>
      <c r="JBO5" s="54"/>
      <c r="JBP5" s="54"/>
      <c r="JBQ5" s="54"/>
      <c r="JBR5" s="54"/>
      <c r="JBS5" s="54"/>
      <c r="JBT5" s="54"/>
      <c r="JBU5" s="53"/>
      <c r="JBV5" s="54"/>
      <c r="JBW5" s="54"/>
      <c r="JBX5" s="54"/>
      <c r="JBY5" s="54"/>
      <c r="JBZ5" s="54"/>
      <c r="JCA5" s="54"/>
      <c r="JCB5" s="54"/>
      <c r="JCC5" s="53"/>
      <c r="JCD5" s="54"/>
      <c r="JCE5" s="54"/>
      <c r="JCF5" s="54"/>
      <c r="JCG5" s="54"/>
      <c r="JCH5" s="54"/>
      <c r="JCI5" s="54"/>
      <c r="JCJ5" s="54"/>
      <c r="JCK5" s="53"/>
      <c r="JCL5" s="54"/>
      <c r="JCM5" s="54"/>
      <c r="JCN5" s="54"/>
      <c r="JCO5" s="54"/>
      <c r="JCP5" s="54"/>
      <c r="JCQ5" s="54"/>
      <c r="JCR5" s="54"/>
      <c r="JCS5" s="53"/>
      <c r="JCT5" s="54"/>
      <c r="JCU5" s="54"/>
      <c r="JCV5" s="54"/>
      <c r="JCW5" s="54"/>
      <c r="JCX5" s="54"/>
      <c r="JCY5" s="54"/>
      <c r="JCZ5" s="54"/>
      <c r="JDA5" s="53"/>
      <c r="JDB5" s="54"/>
      <c r="JDC5" s="54"/>
      <c r="JDD5" s="54"/>
      <c r="JDE5" s="54"/>
      <c r="JDF5" s="54"/>
      <c r="JDG5" s="54"/>
      <c r="JDH5" s="54"/>
      <c r="JDI5" s="53"/>
      <c r="JDJ5" s="54"/>
      <c r="JDK5" s="54"/>
      <c r="JDL5" s="54"/>
      <c r="JDM5" s="54"/>
      <c r="JDN5" s="54"/>
      <c r="JDO5" s="54"/>
      <c r="JDP5" s="54"/>
      <c r="JDQ5" s="53"/>
      <c r="JDR5" s="54"/>
      <c r="JDS5" s="54"/>
      <c r="JDT5" s="54"/>
      <c r="JDU5" s="54"/>
      <c r="JDV5" s="54"/>
      <c r="JDW5" s="54"/>
      <c r="JDX5" s="54"/>
      <c r="JDY5" s="53"/>
      <c r="JDZ5" s="54"/>
      <c r="JEA5" s="54"/>
      <c r="JEB5" s="54"/>
      <c r="JEC5" s="54"/>
      <c r="JED5" s="54"/>
      <c r="JEE5" s="54"/>
      <c r="JEF5" s="54"/>
      <c r="JEG5" s="53"/>
      <c r="JEH5" s="54"/>
      <c r="JEI5" s="54"/>
      <c r="JEJ5" s="54"/>
      <c r="JEK5" s="54"/>
      <c r="JEL5" s="54"/>
      <c r="JEM5" s="54"/>
      <c r="JEN5" s="54"/>
      <c r="JEO5" s="53"/>
      <c r="JEP5" s="54"/>
      <c r="JEQ5" s="54"/>
      <c r="JER5" s="54"/>
      <c r="JES5" s="54"/>
      <c r="JET5" s="54"/>
      <c r="JEU5" s="54"/>
      <c r="JEV5" s="54"/>
      <c r="JEW5" s="53"/>
      <c r="JEX5" s="54"/>
      <c r="JEY5" s="54"/>
      <c r="JEZ5" s="54"/>
      <c r="JFA5" s="54"/>
      <c r="JFB5" s="54"/>
      <c r="JFC5" s="54"/>
      <c r="JFD5" s="54"/>
      <c r="JFE5" s="53"/>
      <c r="JFF5" s="54"/>
      <c r="JFG5" s="54"/>
      <c r="JFH5" s="54"/>
      <c r="JFI5" s="54"/>
      <c r="JFJ5" s="54"/>
      <c r="JFK5" s="54"/>
      <c r="JFL5" s="54"/>
      <c r="JFM5" s="53"/>
      <c r="JFN5" s="54"/>
      <c r="JFO5" s="54"/>
      <c r="JFP5" s="54"/>
      <c r="JFQ5" s="54"/>
      <c r="JFR5" s="54"/>
      <c r="JFS5" s="54"/>
      <c r="JFT5" s="54"/>
      <c r="JFU5" s="53"/>
      <c r="JFV5" s="54"/>
      <c r="JFW5" s="54"/>
      <c r="JFX5" s="54"/>
      <c r="JFY5" s="54"/>
      <c r="JFZ5" s="54"/>
      <c r="JGA5" s="54"/>
      <c r="JGB5" s="54"/>
      <c r="JGC5" s="53"/>
      <c r="JGD5" s="54"/>
      <c r="JGE5" s="54"/>
      <c r="JGF5" s="54"/>
      <c r="JGG5" s="54"/>
      <c r="JGH5" s="54"/>
      <c r="JGI5" s="54"/>
      <c r="JGJ5" s="54"/>
      <c r="JGK5" s="53"/>
      <c r="JGL5" s="54"/>
      <c r="JGM5" s="54"/>
      <c r="JGN5" s="54"/>
      <c r="JGO5" s="54"/>
      <c r="JGP5" s="54"/>
      <c r="JGQ5" s="54"/>
      <c r="JGR5" s="54"/>
      <c r="JGS5" s="53"/>
      <c r="JGT5" s="54"/>
      <c r="JGU5" s="54"/>
      <c r="JGV5" s="54"/>
      <c r="JGW5" s="54"/>
      <c r="JGX5" s="54"/>
      <c r="JGY5" s="54"/>
      <c r="JGZ5" s="54"/>
      <c r="JHA5" s="53"/>
      <c r="JHB5" s="54"/>
      <c r="JHC5" s="54"/>
      <c r="JHD5" s="54"/>
      <c r="JHE5" s="54"/>
      <c r="JHF5" s="54"/>
      <c r="JHG5" s="54"/>
      <c r="JHH5" s="54"/>
      <c r="JHI5" s="53"/>
      <c r="JHJ5" s="54"/>
      <c r="JHK5" s="54"/>
      <c r="JHL5" s="54"/>
      <c r="JHM5" s="54"/>
      <c r="JHN5" s="54"/>
      <c r="JHO5" s="54"/>
      <c r="JHP5" s="54"/>
      <c r="JHQ5" s="53"/>
      <c r="JHR5" s="54"/>
      <c r="JHS5" s="54"/>
      <c r="JHT5" s="54"/>
      <c r="JHU5" s="54"/>
      <c r="JHV5" s="54"/>
      <c r="JHW5" s="54"/>
      <c r="JHX5" s="54"/>
      <c r="JHY5" s="53"/>
      <c r="JHZ5" s="54"/>
      <c r="JIA5" s="54"/>
      <c r="JIB5" s="54"/>
      <c r="JIC5" s="54"/>
      <c r="JID5" s="54"/>
      <c r="JIE5" s="54"/>
      <c r="JIF5" s="54"/>
      <c r="JIG5" s="53"/>
      <c r="JIH5" s="54"/>
      <c r="JII5" s="54"/>
      <c r="JIJ5" s="54"/>
      <c r="JIK5" s="54"/>
      <c r="JIL5" s="54"/>
      <c r="JIM5" s="54"/>
      <c r="JIN5" s="54"/>
      <c r="JIO5" s="53"/>
      <c r="JIP5" s="54"/>
      <c r="JIQ5" s="54"/>
      <c r="JIR5" s="54"/>
      <c r="JIS5" s="54"/>
      <c r="JIT5" s="54"/>
      <c r="JIU5" s="54"/>
      <c r="JIV5" s="54"/>
      <c r="JIW5" s="53"/>
      <c r="JIX5" s="54"/>
      <c r="JIY5" s="54"/>
      <c r="JIZ5" s="54"/>
      <c r="JJA5" s="54"/>
      <c r="JJB5" s="54"/>
      <c r="JJC5" s="54"/>
      <c r="JJD5" s="54"/>
      <c r="JJE5" s="53"/>
      <c r="JJF5" s="54"/>
      <c r="JJG5" s="54"/>
      <c r="JJH5" s="54"/>
      <c r="JJI5" s="54"/>
      <c r="JJJ5" s="54"/>
      <c r="JJK5" s="54"/>
      <c r="JJL5" s="54"/>
      <c r="JJM5" s="53"/>
      <c r="JJN5" s="54"/>
      <c r="JJO5" s="54"/>
      <c r="JJP5" s="54"/>
      <c r="JJQ5" s="54"/>
      <c r="JJR5" s="54"/>
      <c r="JJS5" s="54"/>
      <c r="JJT5" s="54"/>
      <c r="JJU5" s="53"/>
      <c r="JJV5" s="54"/>
      <c r="JJW5" s="54"/>
      <c r="JJX5" s="54"/>
      <c r="JJY5" s="54"/>
      <c r="JJZ5" s="54"/>
      <c r="JKA5" s="54"/>
      <c r="JKB5" s="54"/>
      <c r="JKC5" s="53"/>
      <c r="JKD5" s="54"/>
      <c r="JKE5" s="54"/>
      <c r="JKF5" s="54"/>
      <c r="JKG5" s="54"/>
      <c r="JKH5" s="54"/>
      <c r="JKI5" s="54"/>
      <c r="JKJ5" s="54"/>
      <c r="JKK5" s="53"/>
      <c r="JKL5" s="54"/>
      <c r="JKM5" s="54"/>
      <c r="JKN5" s="54"/>
      <c r="JKO5" s="54"/>
      <c r="JKP5" s="54"/>
      <c r="JKQ5" s="54"/>
      <c r="JKR5" s="54"/>
      <c r="JKS5" s="53"/>
      <c r="JKT5" s="54"/>
      <c r="JKU5" s="54"/>
      <c r="JKV5" s="54"/>
      <c r="JKW5" s="54"/>
      <c r="JKX5" s="54"/>
      <c r="JKY5" s="54"/>
      <c r="JKZ5" s="54"/>
      <c r="JLA5" s="53"/>
      <c r="JLB5" s="54"/>
      <c r="JLC5" s="54"/>
      <c r="JLD5" s="54"/>
      <c r="JLE5" s="54"/>
      <c r="JLF5" s="54"/>
      <c r="JLG5" s="54"/>
      <c r="JLH5" s="54"/>
      <c r="JLI5" s="53"/>
      <c r="JLJ5" s="54"/>
      <c r="JLK5" s="54"/>
      <c r="JLL5" s="54"/>
      <c r="JLM5" s="54"/>
      <c r="JLN5" s="54"/>
      <c r="JLO5" s="54"/>
      <c r="JLP5" s="54"/>
      <c r="JLQ5" s="53"/>
      <c r="JLR5" s="54"/>
      <c r="JLS5" s="54"/>
      <c r="JLT5" s="54"/>
      <c r="JLU5" s="54"/>
      <c r="JLV5" s="54"/>
      <c r="JLW5" s="54"/>
      <c r="JLX5" s="54"/>
      <c r="JLY5" s="53"/>
      <c r="JLZ5" s="54"/>
      <c r="JMA5" s="54"/>
      <c r="JMB5" s="54"/>
      <c r="JMC5" s="54"/>
      <c r="JMD5" s="54"/>
      <c r="JME5" s="54"/>
      <c r="JMF5" s="54"/>
      <c r="JMG5" s="53"/>
      <c r="JMH5" s="54"/>
      <c r="JMI5" s="54"/>
      <c r="JMJ5" s="54"/>
      <c r="JMK5" s="54"/>
      <c r="JML5" s="54"/>
      <c r="JMM5" s="54"/>
      <c r="JMN5" s="54"/>
      <c r="JMO5" s="53"/>
      <c r="JMP5" s="54"/>
      <c r="JMQ5" s="54"/>
      <c r="JMR5" s="54"/>
      <c r="JMS5" s="54"/>
      <c r="JMT5" s="54"/>
      <c r="JMU5" s="54"/>
      <c r="JMV5" s="54"/>
      <c r="JMW5" s="53"/>
      <c r="JMX5" s="54"/>
      <c r="JMY5" s="54"/>
      <c r="JMZ5" s="54"/>
      <c r="JNA5" s="54"/>
      <c r="JNB5" s="54"/>
      <c r="JNC5" s="54"/>
      <c r="JND5" s="54"/>
      <c r="JNE5" s="53"/>
      <c r="JNF5" s="54"/>
      <c r="JNG5" s="54"/>
      <c r="JNH5" s="54"/>
      <c r="JNI5" s="54"/>
      <c r="JNJ5" s="54"/>
      <c r="JNK5" s="54"/>
      <c r="JNL5" s="54"/>
      <c r="JNM5" s="53"/>
      <c r="JNN5" s="54"/>
      <c r="JNO5" s="54"/>
      <c r="JNP5" s="54"/>
      <c r="JNQ5" s="54"/>
      <c r="JNR5" s="54"/>
      <c r="JNS5" s="54"/>
      <c r="JNT5" s="54"/>
      <c r="JNU5" s="53"/>
      <c r="JNV5" s="54"/>
      <c r="JNW5" s="54"/>
      <c r="JNX5" s="54"/>
      <c r="JNY5" s="54"/>
      <c r="JNZ5" s="54"/>
      <c r="JOA5" s="54"/>
      <c r="JOB5" s="54"/>
      <c r="JOC5" s="53"/>
      <c r="JOD5" s="54"/>
      <c r="JOE5" s="54"/>
      <c r="JOF5" s="54"/>
      <c r="JOG5" s="54"/>
      <c r="JOH5" s="54"/>
      <c r="JOI5" s="54"/>
      <c r="JOJ5" s="54"/>
      <c r="JOK5" s="53"/>
      <c r="JOL5" s="54"/>
      <c r="JOM5" s="54"/>
      <c r="JON5" s="54"/>
      <c r="JOO5" s="54"/>
      <c r="JOP5" s="54"/>
      <c r="JOQ5" s="54"/>
      <c r="JOR5" s="54"/>
      <c r="JOS5" s="53"/>
      <c r="JOT5" s="54"/>
      <c r="JOU5" s="54"/>
      <c r="JOV5" s="54"/>
      <c r="JOW5" s="54"/>
      <c r="JOX5" s="54"/>
      <c r="JOY5" s="54"/>
      <c r="JOZ5" s="54"/>
      <c r="JPA5" s="53"/>
      <c r="JPB5" s="54"/>
      <c r="JPC5" s="54"/>
      <c r="JPD5" s="54"/>
      <c r="JPE5" s="54"/>
      <c r="JPF5" s="54"/>
      <c r="JPG5" s="54"/>
      <c r="JPH5" s="54"/>
      <c r="JPI5" s="53"/>
      <c r="JPJ5" s="54"/>
      <c r="JPK5" s="54"/>
      <c r="JPL5" s="54"/>
      <c r="JPM5" s="54"/>
      <c r="JPN5" s="54"/>
      <c r="JPO5" s="54"/>
      <c r="JPP5" s="54"/>
      <c r="JPQ5" s="53"/>
      <c r="JPR5" s="54"/>
      <c r="JPS5" s="54"/>
      <c r="JPT5" s="54"/>
      <c r="JPU5" s="54"/>
      <c r="JPV5" s="54"/>
      <c r="JPW5" s="54"/>
      <c r="JPX5" s="54"/>
      <c r="JPY5" s="53"/>
      <c r="JPZ5" s="54"/>
      <c r="JQA5" s="54"/>
      <c r="JQB5" s="54"/>
      <c r="JQC5" s="54"/>
      <c r="JQD5" s="54"/>
      <c r="JQE5" s="54"/>
      <c r="JQF5" s="54"/>
      <c r="JQG5" s="53"/>
      <c r="JQH5" s="54"/>
      <c r="JQI5" s="54"/>
      <c r="JQJ5" s="54"/>
      <c r="JQK5" s="54"/>
      <c r="JQL5" s="54"/>
      <c r="JQM5" s="54"/>
      <c r="JQN5" s="54"/>
      <c r="JQO5" s="53"/>
      <c r="JQP5" s="54"/>
      <c r="JQQ5" s="54"/>
      <c r="JQR5" s="54"/>
      <c r="JQS5" s="54"/>
      <c r="JQT5" s="54"/>
      <c r="JQU5" s="54"/>
      <c r="JQV5" s="54"/>
      <c r="JQW5" s="53"/>
      <c r="JQX5" s="54"/>
      <c r="JQY5" s="54"/>
      <c r="JQZ5" s="54"/>
      <c r="JRA5" s="54"/>
      <c r="JRB5" s="54"/>
      <c r="JRC5" s="54"/>
      <c r="JRD5" s="54"/>
      <c r="JRE5" s="53"/>
      <c r="JRF5" s="54"/>
      <c r="JRG5" s="54"/>
      <c r="JRH5" s="54"/>
      <c r="JRI5" s="54"/>
      <c r="JRJ5" s="54"/>
      <c r="JRK5" s="54"/>
      <c r="JRL5" s="54"/>
      <c r="JRM5" s="53"/>
      <c r="JRN5" s="54"/>
      <c r="JRO5" s="54"/>
      <c r="JRP5" s="54"/>
      <c r="JRQ5" s="54"/>
      <c r="JRR5" s="54"/>
      <c r="JRS5" s="54"/>
      <c r="JRT5" s="54"/>
      <c r="JRU5" s="53"/>
      <c r="JRV5" s="54"/>
      <c r="JRW5" s="54"/>
      <c r="JRX5" s="54"/>
      <c r="JRY5" s="54"/>
      <c r="JRZ5" s="54"/>
      <c r="JSA5" s="54"/>
      <c r="JSB5" s="54"/>
      <c r="JSC5" s="53"/>
      <c r="JSD5" s="54"/>
      <c r="JSE5" s="54"/>
      <c r="JSF5" s="54"/>
      <c r="JSG5" s="54"/>
      <c r="JSH5" s="54"/>
      <c r="JSI5" s="54"/>
      <c r="JSJ5" s="54"/>
      <c r="JSK5" s="53"/>
      <c r="JSL5" s="54"/>
      <c r="JSM5" s="54"/>
      <c r="JSN5" s="54"/>
      <c r="JSO5" s="54"/>
      <c r="JSP5" s="54"/>
      <c r="JSQ5" s="54"/>
      <c r="JSR5" s="54"/>
      <c r="JSS5" s="53"/>
      <c r="JST5" s="54"/>
      <c r="JSU5" s="54"/>
      <c r="JSV5" s="54"/>
      <c r="JSW5" s="54"/>
      <c r="JSX5" s="54"/>
      <c r="JSY5" s="54"/>
      <c r="JSZ5" s="54"/>
      <c r="JTA5" s="53"/>
      <c r="JTB5" s="54"/>
      <c r="JTC5" s="54"/>
      <c r="JTD5" s="54"/>
      <c r="JTE5" s="54"/>
      <c r="JTF5" s="54"/>
      <c r="JTG5" s="54"/>
      <c r="JTH5" s="54"/>
      <c r="JTI5" s="53"/>
      <c r="JTJ5" s="54"/>
      <c r="JTK5" s="54"/>
      <c r="JTL5" s="54"/>
      <c r="JTM5" s="54"/>
      <c r="JTN5" s="54"/>
      <c r="JTO5" s="54"/>
      <c r="JTP5" s="54"/>
      <c r="JTQ5" s="53"/>
      <c r="JTR5" s="54"/>
      <c r="JTS5" s="54"/>
      <c r="JTT5" s="54"/>
      <c r="JTU5" s="54"/>
      <c r="JTV5" s="54"/>
      <c r="JTW5" s="54"/>
      <c r="JTX5" s="54"/>
      <c r="JTY5" s="53"/>
      <c r="JTZ5" s="54"/>
      <c r="JUA5" s="54"/>
      <c r="JUB5" s="54"/>
      <c r="JUC5" s="54"/>
      <c r="JUD5" s="54"/>
      <c r="JUE5" s="54"/>
      <c r="JUF5" s="54"/>
      <c r="JUG5" s="53"/>
      <c r="JUH5" s="54"/>
      <c r="JUI5" s="54"/>
      <c r="JUJ5" s="54"/>
      <c r="JUK5" s="54"/>
      <c r="JUL5" s="54"/>
      <c r="JUM5" s="54"/>
      <c r="JUN5" s="54"/>
      <c r="JUO5" s="53"/>
      <c r="JUP5" s="54"/>
      <c r="JUQ5" s="54"/>
      <c r="JUR5" s="54"/>
      <c r="JUS5" s="54"/>
      <c r="JUT5" s="54"/>
      <c r="JUU5" s="54"/>
      <c r="JUV5" s="54"/>
      <c r="JUW5" s="53"/>
      <c r="JUX5" s="54"/>
      <c r="JUY5" s="54"/>
      <c r="JUZ5" s="54"/>
      <c r="JVA5" s="54"/>
      <c r="JVB5" s="54"/>
      <c r="JVC5" s="54"/>
      <c r="JVD5" s="54"/>
      <c r="JVE5" s="53"/>
      <c r="JVF5" s="54"/>
      <c r="JVG5" s="54"/>
      <c r="JVH5" s="54"/>
      <c r="JVI5" s="54"/>
      <c r="JVJ5" s="54"/>
      <c r="JVK5" s="54"/>
      <c r="JVL5" s="54"/>
      <c r="JVM5" s="53"/>
      <c r="JVN5" s="54"/>
      <c r="JVO5" s="54"/>
      <c r="JVP5" s="54"/>
      <c r="JVQ5" s="54"/>
      <c r="JVR5" s="54"/>
      <c r="JVS5" s="54"/>
      <c r="JVT5" s="54"/>
      <c r="JVU5" s="53"/>
      <c r="JVV5" s="54"/>
      <c r="JVW5" s="54"/>
      <c r="JVX5" s="54"/>
      <c r="JVY5" s="54"/>
      <c r="JVZ5" s="54"/>
      <c r="JWA5" s="54"/>
      <c r="JWB5" s="54"/>
      <c r="JWC5" s="53"/>
      <c r="JWD5" s="54"/>
      <c r="JWE5" s="54"/>
      <c r="JWF5" s="54"/>
      <c r="JWG5" s="54"/>
      <c r="JWH5" s="54"/>
      <c r="JWI5" s="54"/>
      <c r="JWJ5" s="54"/>
      <c r="JWK5" s="53"/>
      <c r="JWL5" s="54"/>
      <c r="JWM5" s="54"/>
      <c r="JWN5" s="54"/>
      <c r="JWO5" s="54"/>
      <c r="JWP5" s="54"/>
      <c r="JWQ5" s="54"/>
      <c r="JWR5" s="54"/>
      <c r="JWS5" s="53"/>
      <c r="JWT5" s="54"/>
      <c r="JWU5" s="54"/>
      <c r="JWV5" s="54"/>
      <c r="JWW5" s="54"/>
      <c r="JWX5" s="54"/>
      <c r="JWY5" s="54"/>
      <c r="JWZ5" s="54"/>
      <c r="JXA5" s="53"/>
      <c r="JXB5" s="54"/>
      <c r="JXC5" s="54"/>
      <c r="JXD5" s="54"/>
      <c r="JXE5" s="54"/>
      <c r="JXF5" s="54"/>
      <c r="JXG5" s="54"/>
      <c r="JXH5" s="54"/>
      <c r="JXI5" s="53"/>
      <c r="JXJ5" s="54"/>
      <c r="JXK5" s="54"/>
      <c r="JXL5" s="54"/>
      <c r="JXM5" s="54"/>
      <c r="JXN5" s="54"/>
      <c r="JXO5" s="54"/>
      <c r="JXP5" s="54"/>
      <c r="JXQ5" s="53"/>
      <c r="JXR5" s="54"/>
      <c r="JXS5" s="54"/>
      <c r="JXT5" s="54"/>
      <c r="JXU5" s="54"/>
      <c r="JXV5" s="54"/>
      <c r="JXW5" s="54"/>
      <c r="JXX5" s="54"/>
      <c r="JXY5" s="53"/>
      <c r="JXZ5" s="54"/>
      <c r="JYA5" s="54"/>
      <c r="JYB5" s="54"/>
      <c r="JYC5" s="54"/>
      <c r="JYD5" s="54"/>
      <c r="JYE5" s="54"/>
      <c r="JYF5" s="54"/>
      <c r="JYG5" s="53"/>
      <c r="JYH5" s="54"/>
      <c r="JYI5" s="54"/>
      <c r="JYJ5" s="54"/>
      <c r="JYK5" s="54"/>
      <c r="JYL5" s="54"/>
      <c r="JYM5" s="54"/>
      <c r="JYN5" s="54"/>
      <c r="JYO5" s="53"/>
      <c r="JYP5" s="54"/>
      <c r="JYQ5" s="54"/>
      <c r="JYR5" s="54"/>
      <c r="JYS5" s="54"/>
      <c r="JYT5" s="54"/>
      <c r="JYU5" s="54"/>
      <c r="JYV5" s="54"/>
      <c r="JYW5" s="53"/>
      <c r="JYX5" s="54"/>
      <c r="JYY5" s="54"/>
      <c r="JYZ5" s="54"/>
      <c r="JZA5" s="54"/>
      <c r="JZB5" s="54"/>
      <c r="JZC5" s="54"/>
      <c r="JZD5" s="54"/>
      <c r="JZE5" s="53"/>
      <c r="JZF5" s="54"/>
      <c r="JZG5" s="54"/>
      <c r="JZH5" s="54"/>
      <c r="JZI5" s="54"/>
      <c r="JZJ5" s="54"/>
      <c r="JZK5" s="54"/>
      <c r="JZL5" s="54"/>
      <c r="JZM5" s="53"/>
      <c r="JZN5" s="54"/>
      <c r="JZO5" s="54"/>
      <c r="JZP5" s="54"/>
      <c r="JZQ5" s="54"/>
      <c r="JZR5" s="54"/>
      <c r="JZS5" s="54"/>
      <c r="JZT5" s="54"/>
      <c r="JZU5" s="53"/>
      <c r="JZV5" s="54"/>
      <c r="JZW5" s="54"/>
      <c r="JZX5" s="54"/>
      <c r="JZY5" s="54"/>
      <c r="JZZ5" s="54"/>
      <c r="KAA5" s="54"/>
      <c r="KAB5" s="54"/>
      <c r="KAC5" s="53"/>
      <c r="KAD5" s="54"/>
      <c r="KAE5" s="54"/>
      <c r="KAF5" s="54"/>
      <c r="KAG5" s="54"/>
      <c r="KAH5" s="54"/>
      <c r="KAI5" s="54"/>
      <c r="KAJ5" s="54"/>
      <c r="KAK5" s="53"/>
      <c r="KAL5" s="54"/>
      <c r="KAM5" s="54"/>
      <c r="KAN5" s="54"/>
      <c r="KAO5" s="54"/>
      <c r="KAP5" s="54"/>
      <c r="KAQ5" s="54"/>
      <c r="KAR5" s="54"/>
      <c r="KAS5" s="53"/>
      <c r="KAT5" s="54"/>
      <c r="KAU5" s="54"/>
      <c r="KAV5" s="54"/>
      <c r="KAW5" s="54"/>
      <c r="KAX5" s="54"/>
      <c r="KAY5" s="54"/>
      <c r="KAZ5" s="54"/>
      <c r="KBA5" s="53"/>
      <c r="KBB5" s="54"/>
      <c r="KBC5" s="54"/>
      <c r="KBD5" s="54"/>
      <c r="KBE5" s="54"/>
      <c r="KBF5" s="54"/>
      <c r="KBG5" s="54"/>
      <c r="KBH5" s="54"/>
      <c r="KBI5" s="53"/>
      <c r="KBJ5" s="54"/>
      <c r="KBK5" s="54"/>
      <c r="KBL5" s="54"/>
      <c r="KBM5" s="54"/>
      <c r="KBN5" s="54"/>
      <c r="KBO5" s="54"/>
      <c r="KBP5" s="54"/>
      <c r="KBQ5" s="53"/>
      <c r="KBR5" s="54"/>
      <c r="KBS5" s="54"/>
      <c r="KBT5" s="54"/>
      <c r="KBU5" s="54"/>
      <c r="KBV5" s="54"/>
      <c r="KBW5" s="54"/>
      <c r="KBX5" s="54"/>
      <c r="KBY5" s="53"/>
      <c r="KBZ5" s="54"/>
      <c r="KCA5" s="54"/>
      <c r="KCB5" s="54"/>
      <c r="KCC5" s="54"/>
      <c r="KCD5" s="54"/>
      <c r="KCE5" s="54"/>
      <c r="KCF5" s="54"/>
      <c r="KCG5" s="53"/>
      <c r="KCH5" s="54"/>
      <c r="KCI5" s="54"/>
      <c r="KCJ5" s="54"/>
      <c r="KCK5" s="54"/>
      <c r="KCL5" s="54"/>
      <c r="KCM5" s="54"/>
      <c r="KCN5" s="54"/>
      <c r="KCO5" s="53"/>
      <c r="KCP5" s="54"/>
      <c r="KCQ5" s="54"/>
      <c r="KCR5" s="54"/>
      <c r="KCS5" s="54"/>
      <c r="KCT5" s="54"/>
      <c r="KCU5" s="54"/>
      <c r="KCV5" s="54"/>
      <c r="KCW5" s="53"/>
      <c r="KCX5" s="54"/>
      <c r="KCY5" s="54"/>
      <c r="KCZ5" s="54"/>
      <c r="KDA5" s="54"/>
      <c r="KDB5" s="54"/>
      <c r="KDC5" s="54"/>
      <c r="KDD5" s="54"/>
      <c r="KDE5" s="53"/>
      <c r="KDF5" s="54"/>
      <c r="KDG5" s="54"/>
      <c r="KDH5" s="54"/>
      <c r="KDI5" s="54"/>
      <c r="KDJ5" s="54"/>
      <c r="KDK5" s="54"/>
      <c r="KDL5" s="54"/>
      <c r="KDM5" s="53"/>
      <c r="KDN5" s="54"/>
      <c r="KDO5" s="54"/>
      <c r="KDP5" s="54"/>
      <c r="KDQ5" s="54"/>
      <c r="KDR5" s="54"/>
      <c r="KDS5" s="54"/>
      <c r="KDT5" s="54"/>
      <c r="KDU5" s="53"/>
      <c r="KDV5" s="54"/>
      <c r="KDW5" s="54"/>
      <c r="KDX5" s="54"/>
      <c r="KDY5" s="54"/>
      <c r="KDZ5" s="54"/>
      <c r="KEA5" s="54"/>
      <c r="KEB5" s="54"/>
      <c r="KEC5" s="53"/>
      <c r="KED5" s="54"/>
      <c r="KEE5" s="54"/>
      <c r="KEF5" s="54"/>
      <c r="KEG5" s="54"/>
      <c r="KEH5" s="54"/>
      <c r="KEI5" s="54"/>
      <c r="KEJ5" s="54"/>
      <c r="KEK5" s="53"/>
      <c r="KEL5" s="54"/>
      <c r="KEM5" s="54"/>
      <c r="KEN5" s="54"/>
      <c r="KEO5" s="54"/>
      <c r="KEP5" s="54"/>
      <c r="KEQ5" s="54"/>
      <c r="KER5" s="54"/>
      <c r="KES5" s="53"/>
      <c r="KET5" s="54"/>
      <c r="KEU5" s="54"/>
      <c r="KEV5" s="54"/>
      <c r="KEW5" s="54"/>
      <c r="KEX5" s="54"/>
      <c r="KEY5" s="54"/>
      <c r="KEZ5" s="54"/>
      <c r="KFA5" s="53"/>
      <c r="KFB5" s="54"/>
      <c r="KFC5" s="54"/>
      <c r="KFD5" s="54"/>
      <c r="KFE5" s="54"/>
      <c r="KFF5" s="54"/>
      <c r="KFG5" s="54"/>
      <c r="KFH5" s="54"/>
      <c r="KFI5" s="53"/>
      <c r="KFJ5" s="54"/>
      <c r="KFK5" s="54"/>
      <c r="KFL5" s="54"/>
      <c r="KFM5" s="54"/>
      <c r="KFN5" s="54"/>
      <c r="KFO5" s="54"/>
      <c r="KFP5" s="54"/>
      <c r="KFQ5" s="53"/>
      <c r="KFR5" s="54"/>
      <c r="KFS5" s="54"/>
      <c r="KFT5" s="54"/>
      <c r="KFU5" s="54"/>
      <c r="KFV5" s="54"/>
      <c r="KFW5" s="54"/>
      <c r="KFX5" s="54"/>
      <c r="KFY5" s="53"/>
      <c r="KFZ5" s="54"/>
      <c r="KGA5" s="54"/>
      <c r="KGB5" s="54"/>
      <c r="KGC5" s="54"/>
      <c r="KGD5" s="54"/>
      <c r="KGE5" s="54"/>
      <c r="KGF5" s="54"/>
      <c r="KGG5" s="53"/>
      <c r="KGH5" s="54"/>
      <c r="KGI5" s="54"/>
      <c r="KGJ5" s="54"/>
      <c r="KGK5" s="54"/>
      <c r="KGL5" s="54"/>
      <c r="KGM5" s="54"/>
      <c r="KGN5" s="54"/>
      <c r="KGO5" s="53"/>
      <c r="KGP5" s="54"/>
      <c r="KGQ5" s="54"/>
      <c r="KGR5" s="54"/>
      <c r="KGS5" s="54"/>
      <c r="KGT5" s="54"/>
      <c r="KGU5" s="54"/>
      <c r="KGV5" s="54"/>
      <c r="KGW5" s="53"/>
      <c r="KGX5" s="54"/>
      <c r="KGY5" s="54"/>
      <c r="KGZ5" s="54"/>
      <c r="KHA5" s="54"/>
      <c r="KHB5" s="54"/>
      <c r="KHC5" s="54"/>
      <c r="KHD5" s="54"/>
      <c r="KHE5" s="53"/>
      <c r="KHF5" s="54"/>
      <c r="KHG5" s="54"/>
      <c r="KHH5" s="54"/>
      <c r="KHI5" s="54"/>
      <c r="KHJ5" s="54"/>
      <c r="KHK5" s="54"/>
      <c r="KHL5" s="54"/>
      <c r="KHM5" s="53"/>
      <c r="KHN5" s="54"/>
      <c r="KHO5" s="54"/>
      <c r="KHP5" s="54"/>
      <c r="KHQ5" s="54"/>
      <c r="KHR5" s="54"/>
      <c r="KHS5" s="54"/>
      <c r="KHT5" s="54"/>
      <c r="KHU5" s="53"/>
      <c r="KHV5" s="54"/>
      <c r="KHW5" s="54"/>
      <c r="KHX5" s="54"/>
      <c r="KHY5" s="54"/>
      <c r="KHZ5" s="54"/>
      <c r="KIA5" s="54"/>
      <c r="KIB5" s="54"/>
      <c r="KIC5" s="53"/>
      <c r="KID5" s="54"/>
      <c r="KIE5" s="54"/>
      <c r="KIF5" s="54"/>
      <c r="KIG5" s="54"/>
      <c r="KIH5" s="54"/>
      <c r="KII5" s="54"/>
      <c r="KIJ5" s="54"/>
      <c r="KIK5" s="53"/>
      <c r="KIL5" s="54"/>
      <c r="KIM5" s="54"/>
      <c r="KIN5" s="54"/>
      <c r="KIO5" s="54"/>
      <c r="KIP5" s="54"/>
      <c r="KIQ5" s="54"/>
      <c r="KIR5" s="54"/>
      <c r="KIS5" s="53"/>
      <c r="KIT5" s="54"/>
      <c r="KIU5" s="54"/>
      <c r="KIV5" s="54"/>
      <c r="KIW5" s="54"/>
      <c r="KIX5" s="54"/>
      <c r="KIY5" s="54"/>
      <c r="KIZ5" s="54"/>
      <c r="KJA5" s="53"/>
      <c r="KJB5" s="54"/>
      <c r="KJC5" s="54"/>
      <c r="KJD5" s="54"/>
      <c r="KJE5" s="54"/>
      <c r="KJF5" s="54"/>
      <c r="KJG5" s="54"/>
      <c r="KJH5" s="54"/>
      <c r="KJI5" s="53"/>
      <c r="KJJ5" s="54"/>
      <c r="KJK5" s="54"/>
      <c r="KJL5" s="54"/>
      <c r="KJM5" s="54"/>
      <c r="KJN5" s="54"/>
      <c r="KJO5" s="54"/>
      <c r="KJP5" s="54"/>
      <c r="KJQ5" s="53"/>
      <c r="KJR5" s="54"/>
      <c r="KJS5" s="54"/>
      <c r="KJT5" s="54"/>
      <c r="KJU5" s="54"/>
      <c r="KJV5" s="54"/>
      <c r="KJW5" s="54"/>
      <c r="KJX5" s="54"/>
      <c r="KJY5" s="53"/>
      <c r="KJZ5" s="54"/>
      <c r="KKA5" s="54"/>
      <c r="KKB5" s="54"/>
      <c r="KKC5" s="54"/>
      <c r="KKD5" s="54"/>
      <c r="KKE5" s="54"/>
      <c r="KKF5" s="54"/>
      <c r="KKG5" s="53"/>
      <c r="KKH5" s="54"/>
      <c r="KKI5" s="54"/>
      <c r="KKJ5" s="54"/>
      <c r="KKK5" s="54"/>
      <c r="KKL5" s="54"/>
      <c r="KKM5" s="54"/>
      <c r="KKN5" s="54"/>
      <c r="KKO5" s="53"/>
      <c r="KKP5" s="54"/>
      <c r="KKQ5" s="54"/>
      <c r="KKR5" s="54"/>
      <c r="KKS5" s="54"/>
      <c r="KKT5" s="54"/>
      <c r="KKU5" s="54"/>
      <c r="KKV5" s="54"/>
      <c r="KKW5" s="53"/>
      <c r="KKX5" s="54"/>
      <c r="KKY5" s="54"/>
      <c r="KKZ5" s="54"/>
      <c r="KLA5" s="54"/>
      <c r="KLB5" s="54"/>
      <c r="KLC5" s="54"/>
      <c r="KLD5" s="54"/>
      <c r="KLE5" s="53"/>
      <c r="KLF5" s="54"/>
      <c r="KLG5" s="54"/>
      <c r="KLH5" s="54"/>
      <c r="KLI5" s="54"/>
      <c r="KLJ5" s="54"/>
      <c r="KLK5" s="54"/>
      <c r="KLL5" s="54"/>
      <c r="KLM5" s="53"/>
      <c r="KLN5" s="54"/>
      <c r="KLO5" s="54"/>
      <c r="KLP5" s="54"/>
      <c r="KLQ5" s="54"/>
      <c r="KLR5" s="54"/>
      <c r="KLS5" s="54"/>
      <c r="KLT5" s="54"/>
      <c r="KLU5" s="53"/>
      <c r="KLV5" s="54"/>
      <c r="KLW5" s="54"/>
      <c r="KLX5" s="54"/>
      <c r="KLY5" s="54"/>
      <c r="KLZ5" s="54"/>
      <c r="KMA5" s="54"/>
      <c r="KMB5" s="54"/>
      <c r="KMC5" s="53"/>
      <c r="KMD5" s="54"/>
      <c r="KME5" s="54"/>
      <c r="KMF5" s="54"/>
      <c r="KMG5" s="54"/>
      <c r="KMH5" s="54"/>
      <c r="KMI5" s="54"/>
      <c r="KMJ5" s="54"/>
      <c r="KMK5" s="53"/>
      <c r="KML5" s="54"/>
      <c r="KMM5" s="54"/>
      <c r="KMN5" s="54"/>
      <c r="KMO5" s="54"/>
      <c r="KMP5" s="54"/>
      <c r="KMQ5" s="54"/>
      <c r="KMR5" s="54"/>
      <c r="KMS5" s="53"/>
      <c r="KMT5" s="54"/>
      <c r="KMU5" s="54"/>
      <c r="KMV5" s="54"/>
      <c r="KMW5" s="54"/>
      <c r="KMX5" s="54"/>
      <c r="KMY5" s="54"/>
      <c r="KMZ5" s="54"/>
      <c r="KNA5" s="53"/>
      <c r="KNB5" s="54"/>
      <c r="KNC5" s="54"/>
      <c r="KND5" s="54"/>
      <c r="KNE5" s="54"/>
      <c r="KNF5" s="54"/>
      <c r="KNG5" s="54"/>
      <c r="KNH5" s="54"/>
      <c r="KNI5" s="53"/>
      <c r="KNJ5" s="54"/>
      <c r="KNK5" s="54"/>
      <c r="KNL5" s="54"/>
      <c r="KNM5" s="54"/>
      <c r="KNN5" s="54"/>
      <c r="KNO5" s="54"/>
      <c r="KNP5" s="54"/>
      <c r="KNQ5" s="53"/>
      <c r="KNR5" s="54"/>
      <c r="KNS5" s="54"/>
      <c r="KNT5" s="54"/>
      <c r="KNU5" s="54"/>
      <c r="KNV5" s="54"/>
      <c r="KNW5" s="54"/>
      <c r="KNX5" s="54"/>
      <c r="KNY5" s="53"/>
      <c r="KNZ5" s="54"/>
      <c r="KOA5" s="54"/>
      <c r="KOB5" s="54"/>
      <c r="KOC5" s="54"/>
      <c r="KOD5" s="54"/>
      <c r="KOE5" s="54"/>
      <c r="KOF5" s="54"/>
      <c r="KOG5" s="53"/>
      <c r="KOH5" s="54"/>
      <c r="KOI5" s="54"/>
      <c r="KOJ5" s="54"/>
      <c r="KOK5" s="54"/>
      <c r="KOL5" s="54"/>
      <c r="KOM5" s="54"/>
      <c r="KON5" s="54"/>
      <c r="KOO5" s="53"/>
      <c r="KOP5" s="54"/>
      <c r="KOQ5" s="54"/>
      <c r="KOR5" s="54"/>
      <c r="KOS5" s="54"/>
      <c r="KOT5" s="54"/>
      <c r="KOU5" s="54"/>
      <c r="KOV5" s="54"/>
      <c r="KOW5" s="53"/>
      <c r="KOX5" s="54"/>
      <c r="KOY5" s="54"/>
      <c r="KOZ5" s="54"/>
      <c r="KPA5" s="54"/>
      <c r="KPB5" s="54"/>
      <c r="KPC5" s="54"/>
      <c r="KPD5" s="54"/>
      <c r="KPE5" s="53"/>
      <c r="KPF5" s="54"/>
      <c r="KPG5" s="54"/>
      <c r="KPH5" s="54"/>
      <c r="KPI5" s="54"/>
      <c r="KPJ5" s="54"/>
      <c r="KPK5" s="54"/>
      <c r="KPL5" s="54"/>
      <c r="KPM5" s="53"/>
      <c r="KPN5" s="54"/>
      <c r="KPO5" s="54"/>
      <c r="KPP5" s="54"/>
      <c r="KPQ5" s="54"/>
      <c r="KPR5" s="54"/>
      <c r="KPS5" s="54"/>
      <c r="KPT5" s="54"/>
      <c r="KPU5" s="53"/>
      <c r="KPV5" s="54"/>
      <c r="KPW5" s="54"/>
      <c r="KPX5" s="54"/>
      <c r="KPY5" s="54"/>
      <c r="KPZ5" s="54"/>
      <c r="KQA5" s="54"/>
      <c r="KQB5" s="54"/>
      <c r="KQC5" s="53"/>
      <c r="KQD5" s="54"/>
      <c r="KQE5" s="54"/>
      <c r="KQF5" s="54"/>
      <c r="KQG5" s="54"/>
      <c r="KQH5" s="54"/>
      <c r="KQI5" s="54"/>
      <c r="KQJ5" s="54"/>
      <c r="KQK5" s="53"/>
      <c r="KQL5" s="54"/>
      <c r="KQM5" s="54"/>
      <c r="KQN5" s="54"/>
      <c r="KQO5" s="54"/>
      <c r="KQP5" s="54"/>
      <c r="KQQ5" s="54"/>
      <c r="KQR5" s="54"/>
      <c r="KQS5" s="53"/>
      <c r="KQT5" s="54"/>
      <c r="KQU5" s="54"/>
      <c r="KQV5" s="54"/>
      <c r="KQW5" s="54"/>
      <c r="KQX5" s="54"/>
      <c r="KQY5" s="54"/>
      <c r="KQZ5" s="54"/>
      <c r="KRA5" s="53"/>
      <c r="KRB5" s="54"/>
      <c r="KRC5" s="54"/>
      <c r="KRD5" s="54"/>
      <c r="KRE5" s="54"/>
      <c r="KRF5" s="54"/>
      <c r="KRG5" s="54"/>
      <c r="KRH5" s="54"/>
      <c r="KRI5" s="53"/>
      <c r="KRJ5" s="54"/>
      <c r="KRK5" s="54"/>
      <c r="KRL5" s="54"/>
      <c r="KRM5" s="54"/>
      <c r="KRN5" s="54"/>
      <c r="KRO5" s="54"/>
      <c r="KRP5" s="54"/>
      <c r="KRQ5" s="53"/>
      <c r="KRR5" s="54"/>
      <c r="KRS5" s="54"/>
      <c r="KRT5" s="54"/>
      <c r="KRU5" s="54"/>
      <c r="KRV5" s="54"/>
      <c r="KRW5" s="54"/>
      <c r="KRX5" s="54"/>
      <c r="KRY5" s="53"/>
      <c r="KRZ5" s="54"/>
      <c r="KSA5" s="54"/>
      <c r="KSB5" s="54"/>
      <c r="KSC5" s="54"/>
      <c r="KSD5" s="54"/>
      <c r="KSE5" s="54"/>
      <c r="KSF5" s="54"/>
      <c r="KSG5" s="53"/>
      <c r="KSH5" s="54"/>
      <c r="KSI5" s="54"/>
      <c r="KSJ5" s="54"/>
      <c r="KSK5" s="54"/>
      <c r="KSL5" s="54"/>
      <c r="KSM5" s="54"/>
      <c r="KSN5" s="54"/>
      <c r="KSO5" s="53"/>
      <c r="KSP5" s="54"/>
      <c r="KSQ5" s="54"/>
      <c r="KSR5" s="54"/>
      <c r="KSS5" s="54"/>
      <c r="KST5" s="54"/>
      <c r="KSU5" s="54"/>
      <c r="KSV5" s="54"/>
      <c r="KSW5" s="53"/>
      <c r="KSX5" s="54"/>
      <c r="KSY5" s="54"/>
      <c r="KSZ5" s="54"/>
      <c r="KTA5" s="54"/>
      <c r="KTB5" s="54"/>
      <c r="KTC5" s="54"/>
      <c r="KTD5" s="54"/>
      <c r="KTE5" s="53"/>
      <c r="KTF5" s="54"/>
      <c r="KTG5" s="54"/>
      <c r="KTH5" s="54"/>
      <c r="KTI5" s="54"/>
      <c r="KTJ5" s="54"/>
      <c r="KTK5" s="54"/>
      <c r="KTL5" s="54"/>
      <c r="KTM5" s="53"/>
      <c r="KTN5" s="54"/>
      <c r="KTO5" s="54"/>
      <c r="KTP5" s="54"/>
      <c r="KTQ5" s="54"/>
      <c r="KTR5" s="54"/>
      <c r="KTS5" s="54"/>
      <c r="KTT5" s="54"/>
      <c r="KTU5" s="53"/>
      <c r="KTV5" s="54"/>
      <c r="KTW5" s="54"/>
      <c r="KTX5" s="54"/>
      <c r="KTY5" s="54"/>
      <c r="KTZ5" s="54"/>
      <c r="KUA5" s="54"/>
      <c r="KUB5" s="54"/>
      <c r="KUC5" s="53"/>
      <c r="KUD5" s="54"/>
      <c r="KUE5" s="54"/>
      <c r="KUF5" s="54"/>
      <c r="KUG5" s="54"/>
      <c r="KUH5" s="54"/>
      <c r="KUI5" s="54"/>
      <c r="KUJ5" s="54"/>
      <c r="KUK5" s="53"/>
      <c r="KUL5" s="54"/>
      <c r="KUM5" s="54"/>
      <c r="KUN5" s="54"/>
      <c r="KUO5" s="54"/>
      <c r="KUP5" s="54"/>
      <c r="KUQ5" s="54"/>
      <c r="KUR5" s="54"/>
      <c r="KUS5" s="53"/>
      <c r="KUT5" s="54"/>
      <c r="KUU5" s="54"/>
      <c r="KUV5" s="54"/>
      <c r="KUW5" s="54"/>
      <c r="KUX5" s="54"/>
      <c r="KUY5" s="54"/>
      <c r="KUZ5" s="54"/>
      <c r="KVA5" s="53"/>
      <c r="KVB5" s="54"/>
      <c r="KVC5" s="54"/>
      <c r="KVD5" s="54"/>
      <c r="KVE5" s="54"/>
      <c r="KVF5" s="54"/>
      <c r="KVG5" s="54"/>
      <c r="KVH5" s="54"/>
      <c r="KVI5" s="53"/>
      <c r="KVJ5" s="54"/>
      <c r="KVK5" s="54"/>
      <c r="KVL5" s="54"/>
      <c r="KVM5" s="54"/>
      <c r="KVN5" s="54"/>
      <c r="KVO5" s="54"/>
      <c r="KVP5" s="54"/>
      <c r="KVQ5" s="53"/>
      <c r="KVR5" s="54"/>
      <c r="KVS5" s="54"/>
      <c r="KVT5" s="54"/>
      <c r="KVU5" s="54"/>
      <c r="KVV5" s="54"/>
      <c r="KVW5" s="54"/>
      <c r="KVX5" s="54"/>
      <c r="KVY5" s="53"/>
      <c r="KVZ5" s="54"/>
      <c r="KWA5" s="54"/>
      <c r="KWB5" s="54"/>
      <c r="KWC5" s="54"/>
      <c r="KWD5" s="54"/>
      <c r="KWE5" s="54"/>
      <c r="KWF5" s="54"/>
      <c r="KWG5" s="53"/>
      <c r="KWH5" s="54"/>
      <c r="KWI5" s="54"/>
      <c r="KWJ5" s="54"/>
      <c r="KWK5" s="54"/>
      <c r="KWL5" s="54"/>
      <c r="KWM5" s="54"/>
      <c r="KWN5" s="54"/>
      <c r="KWO5" s="53"/>
      <c r="KWP5" s="54"/>
      <c r="KWQ5" s="54"/>
      <c r="KWR5" s="54"/>
      <c r="KWS5" s="54"/>
      <c r="KWT5" s="54"/>
      <c r="KWU5" s="54"/>
      <c r="KWV5" s="54"/>
      <c r="KWW5" s="53"/>
      <c r="KWX5" s="54"/>
      <c r="KWY5" s="54"/>
      <c r="KWZ5" s="54"/>
      <c r="KXA5" s="54"/>
      <c r="KXB5" s="54"/>
      <c r="KXC5" s="54"/>
      <c r="KXD5" s="54"/>
      <c r="KXE5" s="53"/>
      <c r="KXF5" s="54"/>
      <c r="KXG5" s="54"/>
      <c r="KXH5" s="54"/>
      <c r="KXI5" s="54"/>
      <c r="KXJ5" s="54"/>
      <c r="KXK5" s="54"/>
      <c r="KXL5" s="54"/>
      <c r="KXM5" s="53"/>
      <c r="KXN5" s="54"/>
      <c r="KXO5" s="54"/>
      <c r="KXP5" s="54"/>
      <c r="KXQ5" s="54"/>
      <c r="KXR5" s="54"/>
      <c r="KXS5" s="54"/>
      <c r="KXT5" s="54"/>
      <c r="KXU5" s="53"/>
      <c r="KXV5" s="54"/>
      <c r="KXW5" s="54"/>
      <c r="KXX5" s="54"/>
      <c r="KXY5" s="54"/>
      <c r="KXZ5" s="54"/>
      <c r="KYA5" s="54"/>
      <c r="KYB5" s="54"/>
      <c r="KYC5" s="53"/>
      <c r="KYD5" s="54"/>
      <c r="KYE5" s="54"/>
      <c r="KYF5" s="54"/>
      <c r="KYG5" s="54"/>
      <c r="KYH5" s="54"/>
      <c r="KYI5" s="54"/>
      <c r="KYJ5" s="54"/>
      <c r="KYK5" s="53"/>
      <c r="KYL5" s="54"/>
      <c r="KYM5" s="54"/>
      <c r="KYN5" s="54"/>
      <c r="KYO5" s="54"/>
      <c r="KYP5" s="54"/>
      <c r="KYQ5" s="54"/>
      <c r="KYR5" s="54"/>
      <c r="KYS5" s="53"/>
      <c r="KYT5" s="54"/>
      <c r="KYU5" s="54"/>
      <c r="KYV5" s="54"/>
      <c r="KYW5" s="54"/>
      <c r="KYX5" s="54"/>
      <c r="KYY5" s="54"/>
      <c r="KYZ5" s="54"/>
      <c r="KZA5" s="53"/>
      <c r="KZB5" s="54"/>
      <c r="KZC5" s="54"/>
      <c r="KZD5" s="54"/>
      <c r="KZE5" s="54"/>
      <c r="KZF5" s="54"/>
      <c r="KZG5" s="54"/>
      <c r="KZH5" s="54"/>
      <c r="KZI5" s="53"/>
      <c r="KZJ5" s="54"/>
      <c r="KZK5" s="54"/>
      <c r="KZL5" s="54"/>
      <c r="KZM5" s="54"/>
      <c r="KZN5" s="54"/>
      <c r="KZO5" s="54"/>
      <c r="KZP5" s="54"/>
      <c r="KZQ5" s="53"/>
      <c r="KZR5" s="54"/>
      <c r="KZS5" s="54"/>
      <c r="KZT5" s="54"/>
      <c r="KZU5" s="54"/>
      <c r="KZV5" s="54"/>
      <c r="KZW5" s="54"/>
      <c r="KZX5" s="54"/>
      <c r="KZY5" s="53"/>
      <c r="KZZ5" s="54"/>
      <c r="LAA5" s="54"/>
      <c r="LAB5" s="54"/>
      <c r="LAC5" s="54"/>
      <c r="LAD5" s="54"/>
      <c r="LAE5" s="54"/>
      <c r="LAF5" s="54"/>
      <c r="LAG5" s="53"/>
      <c r="LAH5" s="54"/>
      <c r="LAI5" s="54"/>
      <c r="LAJ5" s="54"/>
      <c r="LAK5" s="54"/>
      <c r="LAL5" s="54"/>
      <c r="LAM5" s="54"/>
      <c r="LAN5" s="54"/>
      <c r="LAO5" s="53"/>
      <c r="LAP5" s="54"/>
      <c r="LAQ5" s="54"/>
      <c r="LAR5" s="54"/>
      <c r="LAS5" s="54"/>
      <c r="LAT5" s="54"/>
      <c r="LAU5" s="54"/>
      <c r="LAV5" s="54"/>
      <c r="LAW5" s="53"/>
      <c r="LAX5" s="54"/>
      <c r="LAY5" s="54"/>
      <c r="LAZ5" s="54"/>
      <c r="LBA5" s="54"/>
      <c r="LBB5" s="54"/>
      <c r="LBC5" s="54"/>
      <c r="LBD5" s="54"/>
      <c r="LBE5" s="53"/>
      <c r="LBF5" s="54"/>
      <c r="LBG5" s="54"/>
      <c r="LBH5" s="54"/>
      <c r="LBI5" s="54"/>
      <c r="LBJ5" s="54"/>
      <c r="LBK5" s="54"/>
      <c r="LBL5" s="54"/>
      <c r="LBM5" s="53"/>
      <c r="LBN5" s="54"/>
      <c r="LBO5" s="54"/>
      <c r="LBP5" s="54"/>
      <c r="LBQ5" s="54"/>
      <c r="LBR5" s="54"/>
      <c r="LBS5" s="54"/>
      <c r="LBT5" s="54"/>
      <c r="LBU5" s="53"/>
      <c r="LBV5" s="54"/>
      <c r="LBW5" s="54"/>
      <c r="LBX5" s="54"/>
      <c r="LBY5" s="54"/>
      <c r="LBZ5" s="54"/>
      <c r="LCA5" s="54"/>
      <c r="LCB5" s="54"/>
      <c r="LCC5" s="53"/>
      <c r="LCD5" s="54"/>
      <c r="LCE5" s="54"/>
      <c r="LCF5" s="54"/>
      <c r="LCG5" s="54"/>
      <c r="LCH5" s="54"/>
      <c r="LCI5" s="54"/>
      <c r="LCJ5" s="54"/>
      <c r="LCK5" s="53"/>
      <c r="LCL5" s="54"/>
      <c r="LCM5" s="54"/>
      <c r="LCN5" s="54"/>
      <c r="LCO5" s="54"/>
      <c r="LCP5" s="54"/>
      <c r="LCQ5" s="54"/>
      <c r="LCR5" s="54"/>
      <c r="LCS5" s="53"/>
      <c r="LCT5" s="54"/>
      <c r="LCU5" s="54"/>
      <c r="LCV5" s="54"/>
      <c r="LCW5" s="54"/>
      <c r="LCX5" s="54"/>
      <c r="LCY5" s="54"/>
      <c r="LCZ5" s="54"/>
      <c r="LDA5" s="53"/>
      <c r="LDB5" s="54"/>
      <c r="LDC5" s="54"/>
      <c r="LDD5" s="54"/>
      <c r="LDE5" s="54"/>
      <c r="LDF5" s="54"/>
      <c r="LDG5" s="54"/>
      <c r="LDH5" s="54"/>
      <c r="LDI5" s="53"/>
      <c r="LDJ5" s="54"/>
      <c r="LDK5" s="54"/>
      <c r="LDL5" s="54"/>
      <c r="LDM5" s="54"/>
      <c r="LDN5" s="54"/>
      <c r="LDO5" s="54"/>
      <c r="LDP5" s="54"/>
      <c r="LDQ5" s="53"/>
      <c r="LDR5" s="54"/>
      <c r="LDS5" s="54"/>
      <c r="LDT5" s="54"/>
      <c r="LDU5" s="54"/>
      <c r="LDV5" s="54"/>
      <c r="LDW5" s="54"/>
      <c r="LDX5" s="54"/>
      <c r="LDY5" s="53"/>
      <c r="LDZ5" s="54"/>
      <c r="LEA5" s="54"/>
      <c r="LEB5" s="54"/>
      <c r="LEC5" s="54"/>
      <c r="LED5" s="54"/>
      <c r="LEE5" s="54"/>
      <c r="LEF5" s="54"/>
      <c r="LEG5" s="53"/>
      <c r="LEH5" s="54"/>
      <c r="LEI5" s="54"/>
      <c r="LEJ5" s="54"/>
      <c r="LEK5" s="54"/>
      <c r="LEL5" s="54"/>
      <c r="LEM5" s="54"/>
      <c r="LEN5" s="54"/>
      <c r="LEO5" s="53"/>
      <c r="LEP5" s="54"/>
      <c r="LEQ5" s="54"/>
      <c r="LER5" s="54"/>
      <c r="LES5" s="54"/>
      <c r="LET5" s="54"/>
      <c r="LEU5" s="54"/>
      <c r="LEV5" s="54"/>
      <c r="LEW5" s="53"/>
      <c r="LEX5" s="54"/>
      <c r="LEY5" s="54"/>
      <c r="LEZ5" s="54"/>
      <c r="LFA5" s="54"/>
      <c r="LFB5" s="54"/>
      <c r="LFC5" s="54"/>
      <c r="LFD5" s="54"/>
      <c r="LFE5" s="53"/>
      <c r="LFF5" s="54"/>
      <c r="LFG5" s="54"/>
      <c r="LFH5" s="54"/>
      <c r="LFI5" s="54"/>
      <c r="LFJ5" s="54"/>
      <c r="LFK5" s="54"/>
      <c r="LFL5" s="54"/>
      <c r="LFM5" s="53"/>
      <c r="LFN5" s="54"/>
      <c r="LFO5" s="54"/>
      <c r="LFP5" s="54"/>
      <c r="LFQ5" s="54"/>
      <c r="LFR5" s="54"/>
      <c r="LFS5" s="54"/>
      <c r="LFT5" s="54"/>
      <c r="LFU5" s="53"/>
      <c r="LFV5" s="54"/>
      <c r="LFW5" s="54"/>
      <c r="LFX5" s="54"/>
      <c r="LFY5" s="54"/>
      <c r="LFZ5" s="54"/>
      <c r="LGA5" s="54"/>
      <c r="LGB5" s="54"/>
      <c r="LGC5" s="53"/>
      <c r="LGD5" s="54"/>
      <c r="LGE5" s="54"/>
      <c r="LGF5" s="54"/>
      <c r="LGG5" s="54"/>
      <c r="LGH5" s="54"/>
      <c r="LGI5" s="54"/>
      <c r="LGJ5" s="54"/>
      <c r="LGK5" s="53"/>
      <c r="LGL5" s="54"/>
      <c r="LGM5" s="54"/>
      <c r="LGN5" s="54"/>
      <c r="LGO5" s="54"/>
      <c r="LGP5" s="54"/>
      <c r="LGQ5" s="54"/>
      <c r="LGR5" s="54"/>
      <c r="LGS5" s="53"/>
      <c r="LGT5" s="54"/>
      <c r="LGU5" s="54"/>
      <c r="LGV5" s="54"/>
      <c r="LGW5" s="54"/>
      <c r="LGX5" s="54"/>
      <c r="LGY5" s="54"/>
      <c r="LGZ5" s="54"/>
      <c r="LHA5" s="53"/>
      <c r="LHB5" s="54"/>
      <c r="LHC5" s="54"/>
      <c r="LHD5" s="54"/>
      <c r="LHE5" s="54"/>
      <c r="LHF5" s="54"/>
      <c r="LHG5" s="54"/>
      <c r="LHH5" s="54"/>
      <c r="LHI5" s="53"/>
      <c r="LHJ5" s="54"/>
      <c r="LHK5" s="54"/>
      <c r="LHL5" s="54"/>
      <c r="LHM5" s="54"/>
      <c r="LHN5" s="54"/>
      <c r="LHO5" s="54"/>
      <c r="LHP5" s="54"/>
      <c r="LHQ5" s="53"/>
      <c r="LHR5" s="54"/>
      <c r="LHS5" s="54"/>
      <c r="LHT5" s="54"/>
      <c r="LHU5" s="54"/>
      <c r="LHV5" s="54"/>
      <c r="LHW5" s="54"/>
      <c r="LHX5" s="54"/>
      <c r="LHY5" s="53"/>
      <c r="LHZ5" s="54"/>
      <c r="LIA5" s="54"/>
      <c r="LIB5" s="54"/>
      <c r="LIC5" s="54"/>
      <c r="LID5" s="54"/>
      <c r="LIE5" s="54"/>
      <c r="LIF5" s="54"/>
      <c r="LIG5" s="53"/>
      <c r="LIH5" s="54"/>
      <c r="LII5" s="54"/>
      <c r="LIJ5" s="54"/>
      <c r="LIK5" s="54"/>
      <c r="LIL5" s="54"/>
      <c r="LIM5" s="54"/>
      <c r="LIN5" s="54"/>
      <c r="LIO5" s="53"/>
      <c r="LIP5" s="54"/>
      <c r="LIQ5" s="54"/>
      <c r="LIR5" s="54"/>
      <c r="LIS5" s="54"/>
      <c r="LIT5" s="54"/>
      <c r="LIU5" s="54"/>
      <c r="LIV5" s="54"/>
      <c r="LIW5" s="53"/>
      <c r="LIX5" s="54"/>
      <c r="LIY5" s="54"/>
      <c r="LIZ5" s="54"/>
      <c r="LJA5" s="54"/>
      <c r="LJB5" s="54"/>
      <c r="LJC5" s="54"/>
      <c r="LJD5" s="54"/>
      <c r="LJE5" s="53"/>
      <c r="LJF5" s="54"/>
      <c r="LJG5" s="54"/>
      <c r="LJH5" s="54"/>
      <c r="LJI5" s="54"/>
      <c r="LJJ5" s="54"/>
      <c r="LJK5" s="54"/>
      <c r="LJL5" s="54"/>
      <c r="LJM5" s="53"/>
      <c r="LJN5" s="54"/>
      <c r="LJO5" s="54"/>
      <c r="LJP5" s="54"/>
      <c r="LJQ5" s="54"/>
      <c r="LJR5" s="54"/>
      <c r="LJS5" s="54"/>
      <c r="LJT5" s="54"/>
      <c r="LJU5" s="53"/>
      <c r="LJV5" s="54"/>
      <c r="LJW5" s="54"/>
      <c r="LJX5" s="54"/>
      <c r="LJY5" s="54"/>
      <c r="LJZ5" s="54"/>
      <c r="LKA5" s="54"/>
      <c r="LKB5" s="54"/>
      <c r="LKC5" s="53"/>
      <c r="LKD5" s="54"/>
      <c r="LKE5" s="54"/>
      <c r="LKF5" s="54"/>
      <c r="LKG5" s="54"/>
      <c r="LKH5" s="54"/>
      <c r="LKI5" s="54"/>
      <c r="LKJ5" s="54"/>
      <c r="LKK5" s="53"/>
      <c r="LKL5" s="54"/>
      <c r="LKM5" s="54"/>
      <c r="LKN5" s="54"/>
      <c r="LKO5" s="54"/>
      <c r="LKP5" s="54"/>
      <c r="LKQ5" s="54"/>
      <c r="LKR5" s="54"/>
      <c r="LKS5" s="53"/>
      <c r="LKT5" s="54"/>
      <c r="LKU5" s="54"/>
      <c r="LKV5" s="54"/>
      <c r="LKW5" s="54"/>
      <c r="LKX5" s="54"/>
      <c r="LKY5" s="54"/>
      <c r="LKZ5" s="54"/>
      <c r="LLA5" s="53"/>
      <c r="LLB5" s="54"/>
      <c r="LLC5" s="54"/>
      <c r="LLD5" s="54"/>
      <c r="LLE5" s="54"/>
      <c r="LLF5" s="54"/>
      <c r="LLG5" s="54"/>
      <c r="LLH5" s="54"/>
      <c r="LLI5" s="53"/>
      <c r="LLJ5" s="54"/>
      <c r="LLK5" s="54"/>
      <c r="LLL5" s="54"/>
      <c r="LLM5" s="54"/>
      <c r="LLN5" s="54"/>
      <c r="LLO5" s="54"/>
      <c r="LLP5" s="54"/>
      <c r="LLQ5" s="53"/>
      <c r="LLR5" s="54"/>
      <c r="LLS5" s="54"/>
      <c r="LLT5" s="54"/>
      <c r="LLU5" s="54"/>
      <c r="LLV5" s="54"/>
      <c r="LLW5" s="54"/>
      <c r="LLX5" s="54"/>
      <c r="LLY5" s="53"/>
      <c r="LLZ5" s="54"/>
      <c r="LMA5" s="54"/>
      <c r="LMB5" s="54"/>
      <c r="LMC5" s="54"/>
      <c r="LMD5" s="54"/>
      <c r="LME5" s="54"/>
      <c r="LMF5" s="54"/>
      <c r="LMG5" s="53"/>
      <c r="LMH5" s="54"/>
      <c r="LMI5" s="54"/>
      <c r="LMJ5" s="54"/>
      <c r="LMK5" s="54"/>
      <c r="LML5" s="54"/>
      <c r="LMM5" s="54"/>
      <c r="LMN5" s="54"/>
      <c r="LMO5" s="53"/>
      <c r="LMP5" s="54"/>
      <c r="LMQ5" s="54"/>
      <c r="LMR5" s="54"/>
      <c r="LMS5" s="54"/>
      <c r="LMT5" s="54"/>
      <c r="LMU5" s="54"/>
      <c r="LMV5" s="54"/>
      <c r="LMW5" s="53"/>
      <c r="LMX5" s="54"/>
      <c r="LMY5" s="54"/>
      <c r="LMZ5" s="54"/>
      <c r="LNA5" s="54"/>
      <c r="LNB5" s="54"/>
      <c r="LNC5" s="54"/>
      <c r="LND5" s="54"/>
      <c r="LNE5" s="53"/>
      <c r="LNF5" s="54"/>
      <c r="LNG5" s="54"/>
      <c r="LNH5" s="54"/>
      <c r="LNI5" s="54"/>
      <c r="LNJ5" s="54"/>
      <c r="LNK5" s="54"/>
      <c r="LNL5" s="54"/>
      <c r="LNM5" s="53"/>
      <c r="LNN5" s="54"/>
      <c r="LNO5" s="54"/>
      <c r="LNP5" s="54"/>
      <c r="LNQ5" s="54"/>
      <c r="LNR5" s="54"/>
      <c r="LNS5" s="54"/>
      <c r="LNT5" s="54"/>
      <c r="LNU5" s="53"/>
      <c r="LNV5" s="54"/>
      <c r="LNW5" s="54"/>
      <c r="LNX5" s="54"/>
      <c r="LNY5" s="54"/>
      <c r="LNZ5" s="54"/>
      <c r="LOA5" s="54"/>
      <c r="LOB5" s="54"/>
      <c r="LOC5" s="53"/>
      <c r="LOD5" s="54"/>
      <c r="LOE5" s="54"/>
      <c r="LOF5" s="54"/>
      <c r="LOG5" s="54"/>
      <c r="LOH5" s="54"/>
      <c r="LOI5" s="54"/>
      <c r="LOJ5" s="54"/>
      <c r="LOK5" s="53"/>
      <c r="LOL5" s="54"/>
      <c r="LOM5" s="54"/>
      <c r="LON5" s="54"/>
      <c r="LOO5" s="54"/>
      <c r="LOP5" s="54"/>
      <c r="LOQ5" s="54"/>
      <c r="LOR5" s="54"/>
      <c r="LOS5" s="53"/>
      <c r="LOT5" s="54"/>
      <c r="LOU5" s="54"/>
      <c r="LOV5" s="54"/>
      <c r="LOW5" s="54"/>
      <c r="LOX5" s="54"/>
      <c r="LOY5" s="54"/>
      <c r="LOZ5" s="54"/>
      <c r="LPA5" s="53"/>
      <c r="LPB5" s="54"/>
      <c r="LPC5" s="54"/>
      <c r="LPD5" s="54"/>
      <c r="LPE5" s="54"/>
      <c r="LPF5" s="54"/>
      <c r="LPG5" s="54"/>
      <c r="LPH5" s="54"/>
      <c r="LPI5" s="53"/>
      <c r="LPJ5" s="54"/>
      <c r="LPK5" s="54"/>
      <c r="LPL5" s="54"/>
      <c r="LPM5" s="54"/>
      <c r="LPN5" s="54"/>
      <c r="LPO5" s="54"/>
      <c r="LPP5" s="54"/>
      <c r="LPQ5" s="53"/>
      <c r="LPR5" s="54"/>
      <c r="LPS5" s="54"/>
      <c r="LPT5" s="54"/>
      <c r="LPU5" s="54"/>
      <c r="LPV5" s="54"/>
      <c r="LPW5" s="54"/>
      <c r="LPX5" s="54"/>
      <c r="LPY5" s="53"/>
      <c r="LPZ5" s="54"/>
      <c r="LQA5" s="54"/>
      <c r="LQB5" s="54"/>
      <c r="LQC5" s="54"/>
      <c r="LQD5" s="54"/>
      <c r="LQE5" s="54"/>
      <c r="LQF5" s="54"/>
      <c r="LQG5" s="53"/>
      <c r="LQH5" s="54"/>
      <c r="LQI5" s="54"/>
      <c r="LQJ5" s="54"/>
      <c r="LQK5" s="54"/>
      <c r="LQL5" s="54"/>
      <c r="LQM5" s="54"/>
      <c r="LQN5" s="54"/>
      <c r="LQO5" s="53"/>
      <c r="LQP5" s="54"/>
      <c r="LQQ5" s="54"/>
      <c r="LQR5" s="54"/>
      <c r="LQS5" s="54"/>
      <c r="LQT5" s="54"/>
      <c r="LQU5" s="54"/>
      <c r="LQV5" s="54"/>
      <c r="LQW5" s="53"/>
      <c r="LQX5" s="54"/>
      <c r="LQY5" s="54"/>
      <c r="LQZ5" s="54"/>
      <c r="LRA5" s="54"/>
      <c r="LRB5" s="54"/>
      <c r="LRC5" s="54"/>
      <c r="LRD5" s="54"/>
      <c r="LRE5" s="53"/>
      <c r="LRF5" s="54"/>
      <c r="LRG5" s="54"/>
      <c r="LRH5" s="54"/>
      <c r="LRI5" s="54"/>
      <c r="LRJ5" s="54"/>
      <c r="LRK5" s="54"/>
      <c r="LRL5" s="54"/>
      <c r="LRM5" s="53"/>
      <c r="LRN5" s="54"/>
      <c r="LRO5" s="54"/>
      <c r="LRP5" s="54"/>
      <c r="LRQ5" s="54"/>
      <c r="LRR5" s="54"/>
      <c r="LRS5" s="54"/>
      <c r="LRT5" s="54"/>
      <c r="LRU5" s="53"/>
      <c r="LRV5" s="54"/>
      <c r="LRW5" s="54"/>
      <c r="LRX5" s="54"/>
      <c r="LRY5" s="54"/>
      <c r="LRZ5" s="54"/>
      <c r="LSA5" s="54"/>
      <c r="LSB5" s="54"/>
      <c r="LSC5" s="53"/>
      <c r="LSD5" s="54"/>
      <c r="LSE5" s="54"/>
      <c r="LSF5" s="54"/>
      <c r="LSG5" s="54"/>
      <c r="LSH5" s="54"/>
      <c r="LSI5" s="54"/>
      <c r="LSJ5" s="54"/>
      <c r="LSK5" s="53"/>
      <c r="LSL5" s="54"/>
      <c r="LSM5" s="54"/>
      <c r="LSN5" s="54"/>
      <c r="LSO5" s="54"/>
      <c r="LSP5" s="54"/>
      <c r="LSQ5" s="54"/>
      <c r="LSR5" s="54"/>
      <c r="LSS5" s="53"/>
      <c r="LST5" s="54"/>
      <c r="LSU5" s="54"/>
      <c r="LSV5" s="54"/>
      <c r="LSW5" s="54"/>
      <c r="LSX5" s="54"/>
      <c r="LSY5" s="54"/>
      <c r="LSZ5" s="54"/>
      <c r="LTA5" s="53"/>
      <c r="LTB5" s="54"/>
      <c r="LTC5" s="54"/>
      <c r="LTD5" s="54"/>
      <c r="LTE5" s="54"/>
      <c r="LTF5" s="54"/>
      <c r="LTG5" s="54"/>
      <c r="LTH5" s="54"/>
      <c r="LTI5" s="53"/>
      <c r="LTJ5" s="54"/>
      <c r="LTK5" s="54"/>
      <c r="LTL5" s="54"/>
      <c r="LTM5" s="54"/>
      <c r="LTN5" s="54"/>
      <c r="LTO5" s="54"/>
      <c r="LTP5" s="54"/>
      <c r="LTQ5" s="53"/>
      <c r="LTR5" s="54"/>
      <c r="LTS5" s="54"/>
      <c r="LTT5" s="54"/>
      <c r="LTU5" s="54"/>
      <c r="LTV5" s="54"/>
      <c r="LTW5" s="54"/>
      <c r="LTX5" s="54"/>
      <c r="LTY5" s="53"/>
      <c r="LTZ5" s="54"/>
      <c r="LUA5" s="54"/>
      <c r="LUB5" s="54"/>
      <c r="LUC5" s="54"/>
      <c r="LUD5" s="54"/>
      <c r="LUE5" s="54"/>
      <c r="LUF5" s="54"/>
      <c r="LUG5" s="53"/>
      <c r="LUH5" s="54"/>
      <c r="LUI5" s="54"/>
      <c r="LUJ5" s="54"/>
      <c r="LUK5" s="54"/>
      <c r="LUL5" s="54"/>
      <c r="LUM5" s="54"/>
      <c r="LUN5" s="54"/>
      <c r="LUO5" s="53"/>
      <c r="LUP5" s="54"/>
      <c r="LUQ5" s="54"/>
      <c r="LUR5" s="54"/>
      <c r="LUS5" s="54"/>
      <c r="LUT5" s="54"/>
      <c r="LUU5" s="54"/>
      <c r="LUV5" s="54"/>
      <c r="LUW5" s="53"/>
      <c r="LUX5" s="54"/>
      <c r="LUY5" s="54"/>
      <c r="LUZ5" s="54"/>
      <c r="LVA5" s="54"/>
      <c r="LVB5" s="54"/>
      <c r="LVC5" s="54"/>
      <c r="LVD5" s="54"/>
      <c r="LVE5" s="53"/>
      <c r="LVF5" s="54"/>
      <c r="LVG5" s="54"/>
      <c r="LVH5" s="54"/>
      <c r="LVI5" s="54"/>
      <c r="LVJ5" s="54"/>
      <c r="LVK5" s="54"/>
      <c r="LVL5" s="54"/>
      <c r="LVM5" s="53"/>
      <c r="LVN5" s="54"/>
      <c r="LVO5" s="54"/>
      <c r="LVP5" s="54"/>
      <c r="LVQ5" s="54"/>
      <c r="LVR5" s="54"/>
      <c r="LVS5" s="54"/>
      <c r="LVT5" s="54"/>
      <c r="LVU5" s="53"/>
      <c r="LVV5" s="54"/>
      <c r="LVW5" s="54"/>
      <c r="LVX5" s="54"/>
      <c r="LVY5" s="54"/>
      <c r="LVZ5" s="54"/>
      <c r="LWA5" s="54"/>
      <c r="LWB5" s="54"/>
      <c r="LWC5" s="53"/>
      <c r="LWD5" s="54"/>
      <c r="LWE5" s="54"/>
      <c r="LWF5" s="54"/>
      <c r="LWG5" s="54"/>
      <c r="LWH5" s="54"/>
      <c r="LWI5" s="54"/>
      <c r="LWJ5" s="54"/>
      <c r="LWK5" s="53"/>
      <c r="LWL5" s="54"/>
      <c r="LWM5" s="54"/>
      <c r="LWN5" s="54"/>
      <c r="LWO5" s="54"/>
      <c r="LWP5" s="54"/>
      <c r="LWQ5" s="54"/>
      <c r="LWR5" s="54"/>
      <c r="LWS5" s="53"/>
      <c r="LWT5" s="54"/>
      <c r="LWU5" s="54"/>
      <c r="LWV5" s="54"/>
      <c r="LWW5" s="54"/>
      <c r="LWX5" s="54"/>
      <c r="LWY5" s="54"/>
      <c r="LWZ5" s="54"/>
      <c r="LXA5" s="53"/>
      <c r="LXB5" s="54"/>
      <c r="LXC5" s="54"/>
      <c r="LXD5" s="54"/>
      <c r="LXE5" s="54"/>
      <c r="LXF5" s="54"/>
      <c r="LXG5" s="54"/>
      <c r="LXH5" s="54"/>
      <c r="LXI5" s="53"/>
      <c r="LXJ5" s="54"/>
      <c r="LXK5" s="54"/>
      <c r="LXL5" s="54"/>
      <c r="LXM5" s="54"/>
      <c r="LXN5" s="54"/>
      <c r="LXO5" s="54"/>
      <c r="LXP5" s="54"/>
      <c r="LXQ5" s="53"/>
      <c r="LXR5" s="54"/>
      <c r="LXS5" s="54"/>
      <c r="LXT5" s="54"/>
      <c r="LXU5" s="54"/>
      <c r="LXV5" s="54"/>
      <c r="LXW5" s="54"/>
      <c r="LXX5" s="54"/>
      <c r="LXY5" s="53"/>
      <c r="LXZ5" s="54"/>
      <c r="LYA5" s="54"/>
      <c r="LYB5" s="54"/>
      <c r="LYC5" s="54"/>
      <c r="LYD5" s="54"/>
      <c r="LYE5" s="54"/>
      <c r="LYF5" s="54"/>
      <c r="LYG5" s="53"/>
      <c r="LYH5" s="54"/>
      <c r="LYI5" s="54"/>
      <c r="LYJ5" s="54"/>
      <c r="LYK5" s="54"/>
      <c r="LYL5" s="54"/>
      <c r="LYM5" s="54"/>
      <c r="LYN5" s="54"/>
      <c r="LYO5" s="53"/>
      <c r="LYP5" s="54"/>
      <c r="LYQ5" s="54"/>
      <c r="LYR5" s="54"/>
      <c r="LYS5" s="54"/>
      <c r="LYT5" s="54"/>
      <c r="LYU5" s="54"/>
      <c r="LYV5" s="54"/>
      <c r="LYW5" s="53"/>
      <c r="LYX5" s="54"/>
      <c r="LYY5" s="54"/>
      <c r="LYZ5" s="54"/>
      <c r="LZA5" s="54"/>
      <c r="LZB5" s="54"/>
      <c r="LZC5" s="54"/>
      <c r="LZD5" s="54"/>
      <c r="LZE5" s="53"/>
      <c r="LZF5" s="54"/>
      <c r="LZG5" s="54"/>
      <c r="LZH5" s="54"/>
      <c r="LZI5" s="54"/>
      <c r="LZJ5" s="54"/>
      <c r="LZK5" s="54"/>
      <c r="LZL5" s="54"/>
      <c r="LZM5" s="53"/>
      <c r="LZN5" s="54"/>
      <c r="LZO5" s="54"/>
      <c r="LZP5" s="54"/>
      <c r="LZQ5" s="54"/>
      <c r="LZR5" s="54"/>
      <c r="LZS5" s="54"/>
      <c r="LZT5" s="54"/>
      <c r="LZU5" s="53"/>
      <c r="LZV5" s="54"/>
      <c r="LZW5" s="54"/>
      <c r="LZX5" s="54"/>
      <c r="LZY5" s="54"/>
      <c r="LZZ5" s="54"/>
      <c r="MAA5" s="54"/>
      <c r="MAB5" s="54"/>
      <c r="MAC5" s="53"/>
      <c r="MAD5" s="54"/>
      <c r="MAE5" s="54"/>
      <c r="MAF5" s="54"/>
      <c r="MAG5" s="54"/>
      <c r="MAH5" s="54"/>
      <c r="MAI5" s="54"/>
      <c r="MAJ5" s="54"/>
      <c r="MAK5" s="53"/>
      <c r="MAL5" s="54"/>
      <c r="MAM5" s="54"/>
      <c r="MAN5" s="54"/>
      <c r="MAO5" s="54"/>
      <c r="MAP5" s="54"/>
      <c r="MAQ5" s="54"/>
      <c r="MAR5" s="54"/>
      <c r="MAS5" s="53"/>
      <c r="MAT5" s="54"/>
      <c r="MAU5" s="54"/>
      <c r="MAV5" s="54"/>
      <c r="MAW5" s="54"/>
      <c r="MAX5" s="54"/>
      <c r="MAY5" s="54"/>
      <c r="MAZ5" s="54"/>
      <c r="MBA5" s="53"/>
      <c r="MBB5" s="54"/>
      <c r="MBC5" s="54"/>
      <c r="MBD5" s="54"/>
      <c r="MBE5" s="54"/>
      <c r="MBF5" s="54"/>
      <c r="MBG5" s="54"/>
      <c r="MBH5" s="54"/>
      <c r="MBI5" s="53"/>
      <c r="MBJ5" s="54"/>
      <c r="MBK5" s="54"/>
      <c r="MBL5" s="54"/>
      <c r="MBM5" s="54"/>
      <c r="MBN5" s="54"/>
      <c r="MBO5" s="54"/>
      <c r="MBP5" s="54"/>
      <c r="MBQ5" s="53"/>
      <c r="MBR5" s="54"/>
      <c r="MBS5" s="54"/>
      <c r="MBT5" s="54"/>
      <c r="MBU5" s="54"/>
      <c r="MBV5" s="54"/>
      <c r="MBW5" s="54"/>
      <c r="MBX5" s="54"/>
      <c r="MBY5" s="53"/>
      <c r="MBZ5" s="54"/>
      <c r="MCA5" s="54"/>
      <c r="MCB5" s="54"/>
      <c r="MCC5" s="54"/>
      <c r="MCD5" s="54"/>
      <c r="MCE5" s="54"/>
      <c r="MCF5" s="54"/>
      <c r="MCG5" s="53"/>
      <c r="MCH5" s="54"/>
      <c r="MCI5" s="54"/>
      <c r="MCJ5" s="54"/>
      <c r="MCK5" s="54"/>
      <c r="MCL5" s="54"/>
      <c r="MCM5" s="54"/>
      <c r="MCN5" s="54"/>
      <c r="MCO5" s="53"/>
      <c r="MCP5" s="54"/>
      <c r="MCQ5" s="54"/>
      <c r="MCR5" s="54"/>
      <c r="MCS5" s="54"/>
      <c r="MCT5" s="54"/>
      <c r="MCU5" s="54"/>
      <c r="MCV5" s="54"/>
      <c r="MCW5" s="53"/>
      <c r="MCX5" s="54"/>
      <c r="MCY5" s="54"/>
      <c r="MCZ5" s="54"/>
      <c r="MDA5" s="54"/>
      <c r="MDB5" s="54"/>
      <c r="MDC5" s="54"/>
      <c r="MDD5" s="54"/>
      <c r="MDE5" s="53"/>
      <c r="MDF5" s="54"/>
      <c r="MDG5" s="54"/>
      <c r="MDH5" s="54"/>
      <c r="MDI5" s="54"/>
      <c r="MDJ5" s="54"/>
      <c r="MDK5" s="54"/>
      <c r="MDL5" s="54"/>
      <c r="MDM5" s="53"/>
      <c r="MDN5" s="54"/>
      <c r="MDO5" s="54"/>
      <c r="MDP5" s="54"/>
      <c r="MDQ5" s="54"/>
      <c r="MDR5" s="54"/>
      <c r="MDS5" s="54"/>
      <c r="MDT5" s="54"/>
      <c r="MDU5" s="53"/>
      <c r="MDV5" s="54"/>
      <c r="MDW5" s="54"/>
      <c r="MDX5" s="54"/>
      <c r="MDY5" s="54"/>
      <c r="MDZ5" s="54"/>
      <c r="MEA5" s="54"/>
      <c r="MEB5" s="54"/>
      <c r="MEC5" s="53"/>
      <c r="MED5" s="54"/>
      <c r="MEE5" s="54"/>
      <c r="MEF5" s="54"/>
      <c r="MEG5" s="54"/>
      <c r="MEH5" s="54"/>
      <c r="MEI5" s="54"/>
      <c r="MEJ5" s="54"/>
      <c r="MEK5" s="53"/>
      <c r="MEL5" s="54"/>
      <c r="MEM5" s="54"/>
      <c r="MEN5" s="54"/>
      <c r="MEO5" s="54"/>
      <c r="MEP5" s="54"/>
      <c r="MEQ5" s="54"/>
      <c r="MER5" s="54"/>
      <c r="MES5" s="53"/>
      <c r="MET5" s="54"/>
      <c r="MEU5" s="54"/>
      <c r="MEV5" s="54"/>
      <c r="MEW5" s="54"/>
      <c r="MEX5" s="54"/>
      <c r="MEY5" s="54"/>
      <c r="MEZ5" s="54"/>
      <c r="MFA5" s="53"/>
      <c r="MFB5" s="54"/>
      <c r="MFC5" s="54"/>
      <c r="MFD5" s="54"/>
      <c r="MFE5" s="54"/>
      <c r="MFF5" s="54"/>
      <c r="MFG5" s="54"/>
      <c r="MFH5" s="54"/>
      <c r="MFI5" s="53"/>
      <c r="MFJ5" s="54"/>
      <c r="MFK5" s="54"/>
      <c r="MFL5" s="54"/>
      <c r="MFM5" s="54"/>
      <c r="MFN5" s="54"/>
      <c r="MFO5" s="54"/>
      <c r="MFP5" s="54"/>
      <c r="MFQ5" s="53"/>
      <c r="MFR5" s="54"/>
      <c r="MFS5" s="54"/>
      <c r="MFT5" s="54"/>
      <c r="MFU5" s="54"/>
      <c r="MFV5" s="54"/>
      <c r="MFW5" s="54"/>
      <c r="MFX5" s="54"/>
      <c r="MFY5" s="53"/>
      <c r="MFZ5" s="54"/>
      <c r="MGA5" s="54"/>
      <c r="MGB5" s="54"/>
      <c r="MGC5" s="54"/>
      <c r="MGD5" s="54"/>
      <c r="MGE5" s="54"/>
      <c r="MGF5" s="54"/>
      <c r="MGG5" s="53"/>
      <c r="MGH5" s="54"/>
      <c r="MGI5" s="54"/>
      <c r="MGJ5" s="54"/>
      <c r="MGK5" s="54"/>
      <c r="MGL5" s="54"/>
      <c r="MGM5" s="54"/>
      <c r="MGN5" s="54"/>
      <c r="MGO5" s="53"/>
      <c r="MGP5" s="54"/>
      <c r="MGQ5" s="54"/>
      <c r="MGR5" s="54"/>
      <c r="MGS5" s="54"/>
      <c r="MGT5" s="54"/>
      <c r="MGU5" s="54"/>
      <c r="MGV5" s="54"/>
      <c r="MGW5" s="53"/>
      <c r="MGX5" s="54"/>
      <c r="MGY5" s="54"/>
      <c r="MGZ5" s="54"/>
      <c r="MHA5" s="54"/>
      <c r="MHB5" s="54"/>
      <c r="MHC5" s="54"/>
      <c r="MHD5" s="54"/>
      <c r="MHE5" s="53"/>
      <c r="MHF5" s="54"/>
      <c r="MHG5" s="54"/>
      <c r="MHH5" s="54"/>
      <c r="MHI5" s="54"/>
      <c r="MHJ5" s="54"/>
      <c r="MHK5" s="54"/>
      <c r="MHL5" s="54"/>
      <c r="MHM5" s="53"/>
      <c r="MHN5" s="54"/>
      <c r="MHO5" s="54"/>
      <c r="MHP5" s="54"/>
      <c r="MHQ5" s="54"/>
      <c r="MHR5" s="54"/>
      <c r="MHS5" s="54"/>
      <c r="MHT5" s="54"/>
      <c r="MHU5" s="53"/>
      <c r="MHV5" s="54"/>
      <c r="MHW5" s="54"/>
      <c r="MHX5" s="54"/>
      <c r="MHY5" s="54"/>
      <c r="MHZ5" s="54"/>
      <c r="MIA5" s="54"/>
      <c r="MIB5" s="54"/>
      <c r="MIC5" s="53"/>
      <c r="MID5" s="54"/>
      <c r="MIE5" s="54"/>
      <c r="MIF5" s="54"/>
      <c r="MIG5" s="54"/>
      <c r="MIH5" s="54"/>
      <c r="MII5" s="54"/>
      <c r="MIJ5" s="54"/>
      <c r="MIK5" s="53"/>
      <c r="MIL5" s="54"/>
      <c r="MIM5" s="54"/>
      <c r="MIN5" s="54"/>
      <c r="MIO5" s="54"/>
      <c r="MIP5" s="54"/>
      <c r="MIQ5" s="54"/>
      <c r="MIR5" s="54"/>
      <c r="MIS5" s="53"/>
      <c r="MIT5" s="54"/>
      <c r="MIU5" s="54"/>
      <c r="MIV5" s="54"/>
      <c r="MIW5" s="54"/>
      <c r="MIX5" s="54"/>
      <c r="MIY5" s="54"/>
      <c r="MIZ5" s="54"/>
      <c r="MJA5" s="53"/>
      <c r="MJB5" s="54"/>
      <c r="MJC5" s="54"/>
      <c r="MJD5" s="54"/>
      <c r="MJE5" s="54"/>
      <c r="MJF5" s="54"/>
      <c r="MJG5" s="54"/>
      <c r="MJH5" s="54"/>
      <c r="MJI5" s="53"/>
      <c r="MJJ5" s="54"/>
      <c r="MJK5" s="54"/>
      <c r="MJL5" s="54"/>
      <c r="MJM5" s="54"/>
      <c r="MJN5" s="54"/>
      <c r="MJO5" s="54"/>
      <c r="MJP5" s="54"/>
      <c r="MJQ5" s="53"/>
      <c r="MJR5" s="54"/>
      <c r="MJS5" s="54"/>
      <c r="MJT5" s="54"/>
      <c r="MJU5" s="54"/>
      <c r="MJV5" s="54"/>
      <c r="MJW5" s="54"/>
      <c r="MJX5" s="54"/>
      <c r="MJY5" s="53"/>
      <c r="MJZ5" s="54"/>
      <c r="MKA5" s="54"/>
      <c r="MKB5" s="54"/>
      <c r="MKC5" s="54"/>
      <c r="MKD5" s="54"/>
      <c r="MKE5" s="54"/>
      <c r="MKF5" s="54"/>
      <c r="MKG5" s="53"/>
      <c r="MKH5" s="54"/>
      <c r="MKI5" s="54"/>
      <c r="MKJ5" s="54"/>
      <c r="MKK5" s="54"/>
      <c r="MKL5" s="54"/>
      <c r="MKM5" s="54"/>
      <c r="MKN5" s="54"/>
      <c r="MKO5" s="53"/>
      <c r="MKP5" s="54"/>
      <c r="MKQ5" s="54"/>
      <c r="MKR5" s="54"/>
      <c r="MKS5" s="54"/>
      <c r="MKT5" s="54"/>
      <c r="MKU5" s="54"/>
      <c r="MKV5" s="54"/>
      <c r="MKW5" s="53"/>
      <c r="MKX5" s="54"/>
      <c r="MKY5" s="54"/>
      <c r="MKZ5" s="54"/>
      <c r="MLA5" s="54"/>
      <c r="MLB5" s="54"/>
      <c r="MLC5" s="54"/>
      <c r="MLD5" s="54"/>
      <c r="MLE5" s="53"/>
      <c r="MLF5" s="54"/>
      <c r="MLG5" s="54"/>
      <c r="MLH5" s="54"/>
      <c r="MLI5" s="54"/>
      <c r="MLJ5" s="54"/>
      <c r="MLK5" s="54"/>
      <c r="MLL5" s="54"/>
      <c r="MLM5" s="53"/>
      <c r="MLN5" s="54"/>
      <c r="MLO5" s="54"/>
      <c r="MLP5" s="54"/>
      <c r="MLQ5" s="54"/>
      <c r="MLR5" s="54"/>
      <c r="MLS5" s="54"/>
      <c r="MLT5" s="54"/>
      <c r="MLU5" s="53"/>
      <c r="MLV5" s="54"/>
      <c r="MLW5" s="54"/>
      <c r="MLX5" s="54"/>
      <c r="MLY5" s="54"/>
      <c r="MLZ5" s="54"/>
      <c r="MMA5" s="54"/>
      <c r="MMB5" s="54"/>
      <c r="MMC5" s="53"/>
      <c r="MMD5" s="54"/>
      <c r="MME5" s="54"/>
      <c r="MMF5" s="54"/>
      <c r="MMG5" s="54"/>
      <c r="MMH5" s="54"/>
      <c r="MMI5" s="54"/>
      <c r="MMJ5" s="54"/>
      <c r="MMK5" s="53"/>
      <c r="MML5" s="54"/>
      <c r="MMM5" s="54"/>
      <c r="MMN5" s="54"/>
      <c r="MMO5" s="54"/>
      <c r="MMP5" s="54"/>
      <c r="MMQ5" s="54"/>
      <c r="MMR5" s="54"/>
      <c r="MMS5" s="53"/>
      <c r="MMT5" s="54"/>
      <c r="MMU5" s="54"/>
      <c r="MMV5" s="54"/>
      <c r="MMW5" s="54"/>
      <c r="MMX5" s="54"/>
      <c r="MMY5" s="54"/>
      <c r="MMZ5" s="54"/>
      <c r="MNA5" s="53"/>
      <c r="MNB5" s="54"/>
      <c r="MNC5" s="54"/>
      <c r="MND5" s="54"/>
      <c r="MNE5" s="54"/>
      <c r="MNF5" s="54"/>
      <c r="MNG5" s="54"/>
      <c r="MNH5" s="54"/>
      <c r="MNI5" s="53"/>
      <c r="MNJ5" s="54"/>
      <c r="MNK5" s="54"/>
      <c r="MNL5" s="54"/>
      <c r="MNM5" s="54"/>
      <c r="MNN5" s="54"/>
      <c r="MNO5" s="54"/>
      <c r="MNP5" s="54"/>
      <c r="MNQ5" s="53"/>
      <c r="MNR5" s="54"/>
      <c r="MNS5" s="54"/>
      <c r="MNT5" s="54"/>
      <c r="MNU5" s="54"/>
      <c r="MNV5" s="54"/>
      <c r="MNW5" s="54"/>
      <c r="MNX5" s="54"/>
      <c r="MNY5" s="53"/>
      <c r="MNZ5" s="54"/>
      <c r="MOA5" s="54"/>
      <c r="MOB5" s="54"/>
      <c r="MOC5" s="54"/>
      <c r="MOD5" s="54"/>
      <c r="MOE5" s="54"/>
      <c r="MOF5" s="54"/>
      <c r="MOG5" s="53"/>
      <c r="MOH5" s="54"/>
      <c r="MOI5" s="54"/>
      <c r="MOJ5" s="54"/>
      <c r="MOK5" s="54"/>
      <c r="MOL5" s="54"/>
      <c r="MOM5" s="54"/>
      <c r="MON5" s="54"/>
      <c r="MOO5" s="53"/>
      <c r="MOP5" s="54"/>
      <c r="MOQ5" s="54"/>
      <c r="MOR5" s="54"/>
      <c r="MOS5" s="54"/>
      <c r="MOT5" s="54"/>
      <c r="MOU5" s="54"/>
      <c r="MOV5" s="54"/>
      <c r="MOW5" s="53"/>
      <c r="MOX5" s="54"/>
      <c r="MOY5" s="54"/>
      <c r="MOZ5" s="54"/>
      <c r="MPA5" s="54"/>
      <c r="MPB5" s="54"/>
      <c r="MPC5" s="54"/>
      <c r="MPD5" s="54"/>
      <c r="MPE5" s="53"/>
      <c r="MPF5" s="54"/>
      <c r="MPG5" s="54"/>
      <c r="MPH5" s="54"/>
      <c r="MPI5" s="54"/>
      <c r="MPJ5" s="54"/>
      <c r="MPK5" s="54"/>
      <c r="MPL5" s="54"/>
      <c r="MPM5" s="53"/>
      <c r="MPN5" s="54"/>
      <c r="MPO5" s="54"/>
      <c r="MPP5" s="54"/>
      <c r="MPQ5" s="54"/>
      <c r="MPR5" s="54"/>
      <c r="MPS5" s="54"/>
      <c r="MPT5" s="54"/>
      <c r="MPU5" s="53"/>
      <c r="MPV5" s="54"/>
      <c r="MPW5" s="54"/>
      <c r="MPX5" s="54"/>
      <c r="MPY5" s="54"/>
      <c r="MPZ5" s="54"/>
      <c r="MQA5" s="54"/>
      <c r="MQB5" s="54"/>
      <c r="MQC5" s="53"/>
      <c r="MQD5" s="54"/>
      <c r="MQE5" s="54"/>
      <c r="MQF5" s="54"/>
      <c r="MQG5" s="54"/>
      <c r="MQH5" s="54"/>
      <c r="MQI5" s="54"/>
      <c r="MQJ5" s="54"/>
      <c r="MQK5" s="53"/>
      <c r="MQL5" s="54"/>
      <c r="MQM5" s="54"/>
      <c r="MQN5" s="54"/>
      <c r="MQO5" s="54"/>
      <c r="MQP5" s="54"/>
      <c r="MQQ5" s="54"/>
      <c r="MQR5" s="54"/>
      <c r="MQS5" s="53"/>
      <c r="MQT5" s="54"/>
      <c r="MQU5" s="54"/>
      <c r="MQV5" s="54"/>
      <c r="MQW5" s="54"/>
      <c r="MQX5" s="54"/>
      <c r="MQY5" s="54"/>
      <c r="MQZ5" s="54"/>
      <c r="MRA5" s="53"/>
      <c r="MRB5" s="54"/>
      <c r="MRC5" s="54"/>
      <c r="MRD5" s="54"/>
      <c r="MRE5" s="54"/>
      <c r="MRF5" s="54"/>
      <c r="MRG5" s="54"/>
      <c r="MRH5" s="54"/>
      <c r="MRI5" s="53"/>
      <c r="MRJ5" s="54"/>
      <c r="MRK5" s="54"/>
      <c r="MRL5" s="54"/>
      <c r="MRM5" s="54"/>
      <c r="MRN5" s="54"/>
      <c r="MRO5" s="54"/>
      <c r="MRP5" s="54"/>
      <c r="MRQ5" s="53"/>
      <c r="MRR5" s="54"/>
      <c r="MRS5" s="54"/>
      <c r="MRT5" s="54"/>
      <c r="MRU5" s="54"/>
      <c r="MRV5" s="54"/>
      <c r="MRW5" s="54"/>
      <c r="MRX5" s="54"/>
      <c r="MRY5" s="53"/>
      <c r="MRZ5" s="54"/>
      <c r="MSA5" s="54"/>
      <c r="MSB5" s="54"/>
      <c r="MSC5" s="54"/>
      <c r="MSD5" s="54"/>
      <c r="MSE5" s="54"/>
      <c r="MSF5" s="54"/>
      <c r="MSG5" s="53"/>
      <c r="MSH5" s="54"/>
      <c r="MSI5" s="54"/>
      <c r="MSJ5" s="54"/>
      <c r="MSK5" s="54"/>
      <c r="MSL5" s="54"/>
      <c r="MSM5" s="54"/>
      <c r="MSN5" s="54"/>
      <c r="MSO5" s="53"/>
      <c r="MSP5" s="54"/>
      <c r="MSQ5" s="54"/>
      <c r="MSR5" s="54"/>
      <c r="MSS5" s="54"/>
      <c r="MST5" s="54"/>
      <c r="MSU5" s="54"/>
      <c r="MSV5" s="54"/>
      <c r="MSW5" s="53"/>
      <c r="MSX5" s="54"/>
      <c r="MSY5" s="54"/>
      <c r="MSZ5" s="54"/>
      <c r="MTA5" s="54"/>
      <c r="MTB5" s="54"/>
      <c r="MTC5" s="54"/>
      <c r="MTD5" s="54"/>
      <c r="MTE5" s="53"/>
      <c r="MTF5" s="54"/>
      <c r="MTG5" s="54"/>
      <c r="MTH5" s="54"/>
      <c r="MTI5" s="54"/>
      <c r="MTJ5" s="54"/>
      <c r="MTK5" s="54"/>
      <c r="MTL5" s="54"/>
      <c r="MTM5" s="53"/>
      <c r="MTN5" s="54"/>
      <c r="MTO5" s="54"/>
      <c r="MTP5" s="54"/>
      <c r="MTQ5" s="54"/>
      <c r="MTR5" s="54"/>
      <c r="MTS5" s="54"/>
      <c r="MTT5" s="54"/>
      <c r="MTU5" s="53"/>
      <c r="MTV5" s="54"/>
      <c r="MTW5" s="54"/>
      <c r="MTX5" s="54"/>
      <c r="MTY5" s="54"/>
      <c r="MTZ5" s="54"/>
      <c r="MUA5" s="54"/>
      <c r="MUB5" s="54"/>
      <c r="MUC5" s="53"/>
      <c r="MUD5" s="54"/>
      <c r="MUE5" s="54"/>
      <c r="MUF5" s="54"/>
      <c r="MUG5" s="54"/>
      <c r="MUH5" s="54"/>
      <c r="MUI5" s="54"/>
      <c r="MUJ5" s="54"/>
      <c r="MUK5" s="53"/>
      <c r="MUL5" s="54"/>
      <c r="MUM5" s="54"/>
      <c r="MUN5" s="54"/>
      <c r="MUO5" s="54"/>
      <c r="MUP5" s="54"/>
      <c r="MUQ5" s="54"/>
      <c r="MUR5" s="54"/>
      <c r="MUS5" s="53"/>
      <c r="MUT5" s="54"/>
      <c r="MUU5" s="54"/>
      <c r="MUV5" s="54"/>
      <c r="MUW5" s="54"/>
      <c r="MUX5" s="54"/>
      <c r="MUY5" s="54"/>
      <c r="MUZ5" s="54"/>
      <c r="MVA5" s="53"/>
      <c r="MVB5" s="54"/>
      <c r="MVC5" s="54"/>
      <c r="MVD5" s="54"/>
      <c r="MVE5" s="54"/>
      <c r="MVF5" s="54"/>
      <c r="MVG5" s="54"/>
      <c r="MVH5" s="54"/>
      <c r="MVI5" s="53"/>
      <c r="MVJ5" s="54"/>
      <c r="MVK5" s="54"/>
      <c r="MVL5" s="54"/>
      <c r="MVM5" s="54"/>
      <c r="MVN5" s="54"/>
      <c r="MVO5" s="54"/>
      <c r="MVP5" s="54"/>
      <c r="MVQ5" s="53"/>
      <c r="MVR5" s="54"/>
      <c r="MVS5" s="54"/>
      <c r="MVT5" s="54"/>
      <c r="MVU5" s="54"/>
      <c r="MVV5" s="54"/>
      <c r="MVW5" s="54"/>
      <c r="MVX5" s="54"/>
      <c r="MVY5" s="53"/>
      <c r="MVZ5" s="54"/>
      <c r="MWA5" s="54"/>
      <c r="MWB5" s="54"/>
      <c r="MWC5" s="54"/>
      <c r="MWD5" s="54"/>
      <c r="MWE5" s="54"/>
      <c r="MWF5" s="54"/>
      <c r="MWG5" s="53"/>
      <c r="MWH5" s="54"/>
      <c r="MWI5" s="54"/>
      <c r="MWJ5" s="54"/>
      <c r="MWK5" s="54"/>
      <c r="MWL5" s="54"/>
      <c r="MWM5" s="54"/>
      <c r="MWN5" s="54"/>
      <c r="MWO5" s="53"/>
      <c r="MWP5" s="54"/>
      <c r="MWQ5" s="54"/>
      <c r="MWR5" s="54"/>
      <c r="MWS5" s="54"/>
      <c r="MWT5" s="54"/>
      <c r="MWU5" s="54"/>
      <c r="MWV5" s="54"/>
      <c r="MWW5" s="53"/>
      <c r="MWX5" s="54"/>
      <c r="MWY5" s="54"/>
      <c r="MWZ5" s="54"/>
      <c r="MXA5" s="54"/>
      <c r="MXB5" s="54"/>
      <c r="MXC5" s="54"/>
      <c r="MXD5" s="54"/>
      <c r="MXE5" s="53"/>
      <c r="MXF5" s="54"/>
      <c r="MXG5" s="54"/>
      <c r="MXH5" s="54"/>
      <c r="MXI5" s="54"/>
      <c r="MXJ5" s="54"/>
      <c r="MXK5" s="54"/>
      <c r="MXL5" s="54"/>
      <c r="MXM5" s="53"/>
      <c r="MXN5" s="54"/>
      <c r="MXO5" s="54"/>
      <c r="MXP5" s="54"/>
      <c r="MXQ5" s="54"/>
      <c r="MXR5" s="54"/>
      <c r="MXS5" s="54"/>
      <c r="MXT5" s="54"/>
      <c r="MXU5" s="53"/>
      <c r="MXV5" s="54"/>
      <c r="MXW5" s="54"/>
      <c r="MXX5" s="54"/>
      <c r="MXY5" s="54"/>
      <c r="MXZ5" s="54"/>
      <c r="MYA5" s="54"/>
      <c r="MYB5" s="54"/>
      <c r="MYC5" s="53"/>
      <c r="MYD5" s="54"/>
      <c r="MYE5" s="54"/>
      <c r="MYF5" s="54"/>
      <c r="MYG5" s="54"/>
      <c r="MYH5" s="54"/>
      <c r="MYI5" s="54"/>
      <c r="MYJ5" s="54"/>
      <c r="MYK5" s="53"/>
      <c r="MYL5" s="54"/>
      <c r="MYM5" s="54"/>
      <c r="MYN5" s="54"/>
      <c r="MYO5" s="54"/>
      <c r="MYP5" s="54"/>
      <c r="MYQ5" s="54"/>
      <c r="MYR5" s="54"/>
      <c r="MYS5" s="53"/>
      <c r="MYT5" s="54"/>
      <c r="MYU5" s="54"/>
      <c r="MYV5" s="54"/>
      <c r="MYW5" s="54"/>
      <c r="MYX5" s="54"/>
      <c r="MYY5" s="54"/>
      <c r="MYZ5" s="54"/>
      <c r="MZA5" s="53"/>
      <c r="MZB5" s="54"/>
      <c r="MZC5" s="54"/>
      <c r="MZD5" s="54"/>
      <c r="MZE5" s="54"/>
      <c r="MZF5" s="54"/>
      <c r="MZG5" s="54"/>
      <c r="MZH5" s="54"/>
      <c r="MZI5" s="53"/>
      <c r="MZJ5" s="54"/>
      <c r="MZK5" s="54"/>
      <c r="MZL5" s="54"/>
      <c r="MZM5" s="54"/>
      <c r="MZN5" s="54"/>
      <c r="MZO5" s="54"/>
      <c r="MZP5" s="54"/>
      <c r="MZQ5" s="53"/>
      <c r="MZR5" s="54"/>
      <c r="MZS5" s="54"/>
      <c r="MZT5" s="54"/>
      <c r="MZU5" s="54"/>
      <c r="MZV5" s="54"/>
      <c r="MZW5" s="54"/>
      <c r="MZX5" s="54"/>
      <c r="MZY5" s="53"/>
      <c r="MZZ5" s="54"/>
      <c r="NAA5" s="54"/>
      <c r="NAB5" s="54"/>
      <c r="NAC5" s="54"/>
      <c r="NAD5" s="54"/>
      <c r="NAE5" s="54"/>
      <c r="NAF5" s="54"/>
      <c r="NAG5" s="53"/>
      <c r="NAH5" s="54"/>
      <c r="NAI5" s="54"/>
      <c r="NAJ5" s="54"/>
      <c r="NAK5" s="54"/>
      <c r="NAL5" s="54"/>
      <c r="NAM5" s="54"/>
      <c r="NAN5" s="54"/>
      <c r="NAO5" s="53"/>
      <c r="NAP5" s="54"/>
      <c r="NAQ5" s="54"/>
      <c r="NAR5" s="54"/>
      <c r="NAS5" s="54"/>
      <c r="NAT5" s="54"/>
      <c r="NAU5" s="54"/>
      <c r="NAV5" s="54"/>
      <c r="NAW5" s="53"/>
      <c r="NAX5" s="54"/>
      <c r="NAY5" s="54"/>
      <c r="NAZ5" s="54"/>
      <c r="NBA5" s="54"/>
      <c r="NBB5" s="54"/>
      <c r="NBC5" s="54"/>
      <c r="NBD5" s="54"/>
      <c r="NBE5" s="53"/>
      <c r="NBF5" s="54"/>
      <c r="NBG5" s="54"/>
      <c r="NBH5" s="54"/>
      <c r="NBI5" s="54"/>
      <c r="NBJ5" s="54"/>
      <c r="NBK5" s="54"/>
      <c r="NBL5" s="54"/>
      <c r="NBM5" s="53"/>
      <c r="NBN5" s="54"/>
      <c r="NBO5" s="54"/>
      <c r="NBP5" s="54"/>
      <c r="NBQ5" s="54"/>
      <c r="NBR5" s="54"/>
      <c r="NBS5" s="54"/>
      <c r="NBT5" s="54"/>
      <c r="NBU5" s="53"/>
      <c r="NBV5" s="54"/>
      <c r="NBW5" s="54"/>
      <c r="NBX5" s="54"/>
      <c r="NBY5" s="54"/>
      <c r="NBZ5" s="54"/>
      <c r="NCA5" s="54"/>
      <c r="NCB5" s="54"/>
      <c r="NCC5" s="53"/>
      <c r="NCD5" s="54"/>
      <c r="NCE5" s="54"/>
      <c r="NCF5" s="54"/>
      <c r="NCG5" s="54"/>
      <c r="NCH5" s="54"/>
      <c r="NCI5" s="54"/>
      <c r="NCJ5" s="54"/>
      <c r="NCK5" s="53"/>
      <c r="NCL5" s="54"/>
      <c r="NCM5" s="54"/>
      <c r="NCN5" s="54"/>
      <c r="NCO5" s="54"/>
      <c r="NCP5" s="54"/>
      <c r="NCQ5" s="54"/>
      <c r="NCR5" s="54"/>
      <c r="NCS5" s="53"/>
      <c r="NCT5" s="54"/>
      <c r="NCU5" s="54"/>
      <c r="NCV5" s="54"/>
      <c r="NCW5" s="54"/>
      <c r="NCX5" s="54"/>
      <c r="NCY5" s="54"/>
      <c r="NCZ5" s="54"/>
      <c r="NDA5" s="53"/>
      <c r="NDB5" s="54"/>
      <c r="NDC5" s="54"/>
      <c r="NDD5" s="54"/>
      <c r="NDE5" s="54"/>
      <c r="NDF5" s="54"/>
      <c r="NDG5" s="54"/>
      <c r="NDH5" s="54"/>
      <c r="NDI5" s="53"/>
      <c r="NDJ5" s="54"/>
      <c r="NDK5" s="54"/>
      <c r="NDL5" s="54"/>
      <c r="NDM5" s="54"/>
      <c r="NDN5" s="54"/>
      <c r="NDO5" s="54"/>
      <c r="NDP5" s="54"/>
      <c r="NDQ5" s="53"/>
      <c r="NDR5" s="54"/>
      <c r="NDS5" s="54"/>
      <c r="NDT5" s="54"/>
      <c r="NDU5" s="54"/>
      <c r="NDV5" s="54"/>
      <c r="NDW5" s="54"/>
      <c r="NDX5" s="54"/>
      <c r="NDY5" s="53"/>
      <c r="NDZ5" s="54"/>
      <c r="NEA5" s="54"/>
      <c r="NEB5" s="54"/>
      <c r="NEC5" s="54"/>
      <c r="NED5" s="54"/>
      <c r="NEE5" s="54"/>
      <c r="NEF5" s="54"/>
      <c r="NEG5" s="53"/>
      <c r="NEH5" s="54"/>
      <c r="NEI5" s="54"/>
      <c r="NEJ5" s="54"/>
      <c r="NEK5" s="54"/>
      <c r="NEL5" s="54"/>
      <c r="NEM5" s="54"/>
      <c r="NEN5" s="54"/>
      <c r="NEO5" s="53"/>
      <c r="NEP5" s="54"/>
      <c r="NEQ5" s="54"/>
      <c r="NER5" s="54"/>
      <c r="NES5" s="54"/>
      <c r="NET5" s="54"/>
      <c r="NEU5" s="54"/>
      <c r="NEV5" s="54"/>
      <c r="NEW5" s="53"/>
      <c r="NEX5" s="54"/>
      <c r="NEY5" s="54"/>
      <c r="NEZ5" s="54"/>
      <c r="NFA5" s="54"/>
      <c r="NFB5" s="54"/>
      <c r="NFC5" s="54"/>
      <c r="NFD5" s="54"/>
      <c r="NFE5" s="53"/>
      <c r="NFF5" s="54"/>
      <c r="NFG5" s="54"/>
      <c r="NFH5" s="54"/>
      <c r="NFI5" s="54"/>
      <c r="NFJ5" s="54"/>
      <c r="NFK5" s="54"/>
      <c r="NFL5" s="54"/>
      <c r="NFM5" s="53"/>
      <c r="NFN5" s="54"/>
      <c r="NFO5" s="54"/>
      <c r="NFP5" s="54"/>
      <c r="NFQ5" s="54"/>
      <c r="NFR5" s="54"/>
      <c r="NFS5" s="54"/>
      <c r="NFT5" s="54"/>
      <c r="NFU5" s="53"/>
      <c r="NFV5" s="54"/>
      <c r="NFW5" s="54"/>
      <c r="NFX5" s="54"/>
      <c r="NFY5" s="54"/>
      <c r="NFZ5" s="54"/>
      <c r="NGA5" s="54"/>
      <c r="NGB5" s="54"/>
      <c r="NGC5" s="53"/>
      <c r="NGD5" s="54"/>
      <c r="NGE5" s="54"/>
      <c r="NGF5" s="54"/>
      <c r="NGG5" s="54"/>
      <c r="NGH5" s="54"/>
      <c r="NGI5" s="54"/>
      <c r="NGJ5" s="54"/>
      <c r="NGK5" s="53"/>
      <c r="NGL5" s="54"/>
      <c r="NGM5" s="54"/>
      <c r="NGN5" s="54"/>
      <c r="NGO5" s="54"/>
      <c r="NGP5" s="54"/>
      <c r="NGQ5" s="54"/>
      <c r="NGR5" s="54"/>
      <c r="NGS5" s="53"/>
      <c r="NGT5" s="54"/>
      <c r="NGU5" s="54"/>
      <c r="NGV5" s="54"/>
      <c r="NGW5" s="54"/>
      <c r="NGX5" s="54"/>
      <c r="NGY5" s="54"/>
      <c r="NGZ5" s="54"/>
      <c r="NHA5" s="53"/>
      <c r="NHB5" s="54"/>
      <c r="NHC5" s="54"/>
      <c r="NHD5" s="54"/>
      <c r="NHE5" s="54"/>
      <c r="NHF5" s="54"/>
      <c r="NHG5" s="54"/>
      <c r="NHH5" s="54"/>
      <c r="NHI5" s="53"/>
      <c r="NHJ5" s="54"/>
      <c r="NHK5" s="54"/>
      <c r="NHL5" s="54"/>
      <c r="NHM5" s="54"/>
      <c r="NHN5" s="54"/>
      <c r="NHO5" s="54"/>
      <c r="NHP5" s="54"/>
      <c r="NHQ5" s="53"/>
      <c r="NHR5" s="54"/>
      <c r="NHS5" s="54"/>
      <c r="NHT5" s="54"/>
      <c r="NHU5" s="54"/>
      <c r="NHV5" s="54"/>
      <c r="NHW5" s="54"/>
      <c r="NHX5" s="54"/>
      <c r="NHY5" s="53"/>
      <c r="NHZ5" s="54"/>
      <c r="NIA5" s="54"/>
      <c r="NIB5" s="54"/>
      <c r="NIC5" s="54"/>
      <c r="NID5" s="54"/>
      <c r="NIE5" s="54"/>
      <c r="NIF5" s="54"/>
      <c r="NIG5" s="53"/>
      <c r="NIH5" s="54"/>
      <c r="NII5" s="54"/>
      <c r="NIJ5" s="54"/>
      <c r="NIK5" s="54"/>
      <c r="NIL5" s="54"/>
      <c r="NIM5" s="54"/>
      <c r="NIN5" s="54"/>
      <c r="NIO5" s="53"/>
      <c r="NIP5" s="54"/>
      <c r="NIQ5" s="54"/>
      <c r="NIR5" s="54"/>
      <c r="NIS5" s="54"/>
      <c r="NIT5" s="54"/>
      <c r="NIU5" s="54"/>
      <c r="NIV5" s="54"/>
      <c r="NIW5" s="53"/>
      <c r="NIX5" s="54"/>
      <c r="NIY5" s="54"/>
      <c r="NIZ5" s="54"/>
      <c r="NJA5" s="54"/>
      <c r="NJB5" s="54"/>
      <c r="NJC5" s="54"/>
      <c r="NJD5" s="54"/>
      <c r="NJE5" s="53"/>
      <c r="NJF5" s="54"/>
      <c r="NJG5" s="54"/>
      <c r="NJH5" s="54"/>
      <c r="NJI5" s="54"/>
      <c r="NJJ5" s="54"/>
      <c r="NJK5" s="54"/>
      <c r="NJL5" s="54"/>
      <c r="NJM5" s="53"/>
      <c r="NJN5" s="54"/>
      <c r="NJO5" s="54"/>
      <c r="NJP5" s="54"/>
      <c r="NJQ5" s="54"/>
      <c r="NJR5" s="54"/>
      <c r="NJS5" s="54"/>
      <c r="NJT5" s="54"/>
      <c r="NJU5" s="53"/>
      <c r="NJV5" s="54"/>
      <c r="NJW5" s="54"/>
      <c r="NJX5" s="54"/>
      <c r="NJY5" s="54"/>
      <c r="NJZ5" s="54"/>
      <c r="NKA5" s="54"/>
      <c r="NKB5" s="54"/>
      <c r="NKC5" s="53"/>
      <c r="NKD5" s="54"/>
      <c r="NKE5" s="54"/>
      <c r="NKF5" s="54"/>
      <c r="NKG5" s="54"/>
      <c r="NKH5" s="54"/>
      <c r="NKI5" s="54"/>
      <c r="NKJ5" s="54"/>
      <c r="NKK5" s="53"/>
      <c r="NKL5" s="54"/>
      <c r="NKM5" s="54"/>
      <c r="NKN5" s="54"/>
      <c r="NKO5" s="54"/>
      <c r="NKP5" s="54"/>
      <c r="NKQ5" s="54"/>
      <c r="NKR5" s="54"/>
      <c r="NKS5" s="53"/>
      <c r="NKT5" s="54"/>
      <c r="NKU5" s="54"/>
      <c r="NKV5" s="54"/>
      <c r="NKW5" s="54"/>
      <c r="NKX5" s="54"/>
      <c r="NKY5" s="54"/>
      <c r="NKZ5" s="54"/>
      <c r="NLA5" s="53"/>
      <c r="NLB5" s="54"/>
      <c r="NLC5" s="54"/>
      <c r="NLD5" s="54"/>
      <c r="NLE5" s="54"/>
      <c r="NLF5" s="54"/>
      <c r="NLG5" s="54"/>
      <c r="NLH5" s="54"/>
      <c r="NLI5" s="53"/>
      <c r="NLJ5" s="54"/>
      <c r="NLK5" s="54"/>
      <c r="NLL5" s="54"/>
      <c r="NLM5" s="54"/>
      <c r="NLN5" s="54"/>
      <c r="NLO5" s="54"/>
      <c r="NLP5" s="54"/>
      <c r="NLQ5" s="53"/>
      <c r="NLR5" s="54"/>
      <c r="NLS5" s="54"/>
      <c r="NLT5" s="54"/>
      <c r="NLU5" s="54"/>
      <c r="NLV5" s="54"/>
      <c r="NLW5" s="54"/>
      <c r="NLX5" s="54"/>
      <c r="NLY5" s="53"/>
      <c r="NLZ5" s="54"/>
      <c r="NMA5" s="54"/>
      <c r="NMB5" s="54"/>
      <c r="NMC5" s="54"/>
      <c r="NMD5" s="54"/>
      <c r="NME5" s="54"/>
      <c r="NMF5" s="54"/>
      <c r="NMG5" s="53"/>
      <c r="NMH5" s="54"/>
      <c r="NMI5" s="54"/>
      <c r="NMJ5" s="54"/>
      <c r="NMK5" s="54"/>
      <c r="NML5" s="54"/>
      <c r="NMM5" s="54"/>
      <c r="NMN5" s="54"/>
      <c r="NMO5" s="53"/>
      <c r="NMP5" s="54"/>
      <c r="NMQ5" s="54"/>
      <c r="NMR5" s="54"/>
      <c r="NMS5" s="54"/>
      <c r="NMT5" s="54"/>
      <c r="NMU5" s="54"/>
      <c r="NMV5" s="54"/>
      <c r="NMW5" s="53"/>
      <c r="NMX5" s="54"/>
      <c r="NMY5" s="54"/>
      <c r="NMZ5" s="54"/>
      <c r="NNA5" s="54"/>
      <c r="NNB5" s="54"/>
      <c r="NNC5" s="54"/>
      <c r="NND5" s="54"/>
      <c r="NNE5" s="53"/>
      <c r="NNF5" s="54"/>
      <c r="NNG5" s="54"/>
      <c r="NNH5" s="54"/>
      <c r="NNI5" s="54"/>
      <c r="NNJ5" s="54"/>
      <c r="NNK5" s="54"/>
      <c r="NNL5" s="54"/>
      <c r="NNM5" s="53"/>
      <c r="NNN5" s="54"/>
      <c r="NNO5" s="54"/>
      <c r="NNP5" s="54"/>
      <c r="NNQ5" s="54"/>
      <c r="NNR5" s="54"/>
      <c r="NNS5" s="54"/>
      <c r="NNT5" s="54"/>
      <c r="NNU5" s="53"/>
      <c r="NNV5" s="54"/>
      <c r="NNW5" s="54"/>
      <c r="NNX5" s="54"/>
      <c r="NNY5" s="54"/>
      <c r="NNZ5" s="54"/>
      <c r="NOA5" s="54"/>
      <c r="NOB5" s="54"/>
      <c r="NOC5" s="53"/>
      <c r="NOD5" s="54"/>
      <c r="NOE5" s="54"/>
      <c r="NOF5" s="54"/>
      <c r="NOG5" s="54"/>
      <c r="NOH5" s="54"/>
      <c r="NOI5" s="54"/>
      <c r="NOJ5" s="54"/>
      <c r="NOK5" s="53"/>
      <c r="NOL5" s="54"/>
      <c r="NOM5" s="54"/>
      <c r="NON5" s="54"/>
      <c r="NOO5" s="54"/>
      <c r="NOP5" s="54"/>
      <c r="NOQ5" s="54"/>
      <c r="NOR5" s="54"/>
      <c r="NOS5" s="53"/>
      <c r="NOT5" s="54"/>
      <c r="NOU5" s="54"/>
      <c r="NOV5" s="54"/>
      <c r="NOW5" s="54"/>
      <c r="NOX5" s="54"/>
      <c r="NOY5" s="54"/>
      <c r="NOZ5" s="54"/>
      <c r="NPA5" s="53"/>
      <c r="NPB5" s="54"/>
      <c r="NPC5" s="54"/>
      <c r="NPD5" s="54"/>
      <c r="NPE5" s="54"/>
      <c r="NPF5" s="54"/>
      <c r="NPG5" s="54"/>
      <c r="NPH5" s="54"/>
      <c r="NPI5" s="53"/>
      <c r="NPJ5" s="54"/>
      <c r="NPK5" s="54"/>
      <c r="NPL5" s="54"/>
      <c r="NPM5" s="54"/>
      <c r="NPN5" s="54"/>
      <c r="NPO5" s="54"/>
      <c r="NPP5" s="54"/>
      <c r="NPQ5" s="53"/>
      <c r="NPR5" s="54"/>
      <c r="NPS5" s="54"/>
      <c r="NPT5" s="54"/>
      <c r="NPU5" s="54"/>
      <c r="NPV5" s="54"/>
      <c r="NPW5" s="54"/>
      <c r="NPX5" s="54"/>
      <c r="NPY5" s="53"/>
      <c r="NPZ5" s="54"/>
      <c r="NQA5" s="54"/>
      <c r="NQB5" s="54"/>
      <c r="NQC5" s="54"/>
      <c r="NQD5" s="54"/>
      <c r="NQE5" s="54"/>
      <c r="NQF5" s="54"/>
      <c r="NQG5" s="53"/>
      <c r="NQH5" s="54"/>
      <c r="NQI5" s="54"/>
      <c r="NQJ5" s="54"/>
      <c r="NQK5" s="54"/>
      <c r="NQL5" s="54"/>
      <c r="NQM5" s="54"/>
      <c r="NQN5" s="54"/>
      <c r="NQO5" s="53"/>
      <c r="NQP5" s="54"/>
      <c r="NQQ5" s="54"/>
      <c r="NQR5" s="54"/>
      <c r="NQS5" s="54"/>
      <c r="NQT5" s="54"/>
      <c r="NQU5" s="54"/>
      <c r="NQV5" s="54"/>
      <c r="NQW5" s="53"/>
      <c r="NQX5" s="54"/>
      <c r="NQY5" s="54"/>
      <c r="NQZ5" s="54"/>
      <c r="NRA5" s="54"/>
      <c r="NRB5" s="54"/>
      <c r="NRC5" s="54"/>
      <c r="NRD5" s="54"/>
      <c r="NRE5" s="53"/>
      <c r="NRF5" s="54"/>
      <c r="NRG5" s="54"/>
      <c r="NRH5" s="54"/>
      <c r="NRI5" s="54"/>
      <c r="NRJ5" s="54"/>
      <c r="NRK5" s="54"/>
      <c r="NRL5" s="54"/>
      <c r="NRM5" s="53"/>
      <c r="NRN5" s="54"/>
      <c r="NRO5" s="54"/>
      <c r="NRP5" s="54"/>
      <c r="NRQ5" s="54"/>
      <c r="NRR5" s="54"/>
      <c r="NRS5" s="54"/>
      <c r="NRT5" s="54"/>
      <c r="NRU5" s="53"/>
      <c r="NRV5" s="54"/>
      <c r="NRW5" s="54"/>
      <c r="NRX5" s="54"/>
      <c r="NRY5" s="54"/>
      <c r="NRZ5" s="54"/>
      <c r="NSA5" s="54"/>
      <c r="NSB5" s="54"/>
      <c r="NSC5" s="53"/>
      <c r="NSD5" s="54"/>
      <c r="NSE5" s="54"/>
      <c r="NSF5" s="54"/>
      <c r="NSG5" s="54"/>
      <c r="NSH5" s="54"/>
      <c r="NSI5" s="54"/>
      <c r="NSJ5" s="54"/>
      <c r="NSK5" s="53"/>
      <c r="NSL5" s="54"/>
      <c r="NSM5" s="54"/>
      <c r="NSN5" s="54"/>
      <c r="NSO5" s="54"/>
      <c r="NSP5" s="54"/>
      <c r="NSQ5" s="54"/>
      <c r="NSR5" s="54"/>
      <c r="NSS5" s="53"/>
      <c r="NST5" s="54"/>
      <c r="NSU5" s="54"/>
      <c r="NSV5" s="54"/>
      <c r="NSW5" s="54"/>
      <c r="NSX5" s="54"/>
      <c r="NSY5" s="54"/>
      <c r="NSZ5" s="54"/>
      <c r="NTA5" s="53"/>
      <c r="NTB5" s="54"/>
      <c r="NTC5" s="54"/>
      <c r="NTD5" s="54"/>
      <c r="NTE5" s="54"/>
      <c r="NTF5" s="54"/>
      <c r="NTG5" s="54"/>
      <c r="NTH5" s="54"/>
      <c r="NTI5" s="53"/>
      <c r="NTJ5" s="54"/>
      <c r="NTK5" s="54"/>
      <c r="NTL5" s="54"/>
      <c r="NTM5" s="54"/>
      <c r="NTN5" s="54"/>
      <c r="NTO5" s="54"/>
      <c r="NTP5" s="54"/>
      <c r="NTQ5" s="53"/>
      <c r="NTR5" s="54"/>
      <c r="NTS5" s="54"/>
      <c r="NTT5" s="54"/>
      <c r="NTU5" s="54"/>
      <c r="NTV5" s="54"/>
      <c r="NTW5" s="54"/>
      <c r="NTX5" s="54"/>
      <c r="NTY5" s="53"/>
      <c r="NTZ5" s="54"/>
      <c r="NUA5" s="54"/>
      <c r="NUB5" s="54"/>
      <c r="NUC5" s="54"/>
      <c r="NUD5" s="54"/>
      <c r="NUE5" s="54"/>
      <c r="NUF5" s="54"/>
      <c r="NUG5" s="53"/>
      <c r="NUH5" s="54"/>
      <c r="NUI5" s="54"/>
      <c r="NUJ5" s="54"/>
      <c r="NUK5" s="54"/>
      <c r="NUL5" s="54"/>
      <c r="NUM5" s="54"/>
      <c r="NUN5" s="54"/>
      <c r="NUO5" s="53"/>
      <c r="NUP5" s="54"/>
      <c r="NUQ5" s="54"/>
      <c r="NUR5" s="54"/>
      <c r="NUS5" s="54"/>
      <c r="NUT5" s="54"/>
      <c r="NUU5" s="54"/>
      <c r="NUV5" s="54"/>
      <c r="NUW5" s="53"/>
      <c r="NUX5" s="54"/>
      <c r="NUY5" s="54"/>
      <c r="NUZ5" s="54"/>
      <c r="NVA5" s="54"/>
      <c r="NVB5" s="54"/>
      <c r="NVC5" s="54"/>
      <c r="NVD5" s="54"/>
      <c r="NVE5" s="53"/>
      <c r="NVF5" s="54"/>
      <c r="NVG5" s="54"/>
      <c r="NVH5" s="54"/>
      <c r="NVI5" s="54"/>
      <c r="NVJ5" s="54"/>
      <c r="NVK5" s="54"/>
      <c r="NVL5" s="54"/>
      <c r="NVM5" s="53"/>
      <c r="NVN5" s="54"/>
      <c r="NVO5" s="54"/>
      <c r="NVP5" s="54"/>
      <c r="NVQ5" s="54"/>
      <c r="NVR5" s="54"/>
      <c r="NVS5" s="54"/>
      <c r="NVT5" s="54"/>
      <c r="NVU5" s="53"/>
      <c r="NVV5" s="54"/>
      <c r="NVW5" s="54"/>
      <c r="NVX5" s="54"/>
      <c r="NVY5" s="54"/>
      <c r="NVZ5" s="54"/>
      <c r="NWA5" s="54"/>
      <c r="NWB5" s="54"/>
      <c r="NWC5" s="53"/>
      <c r="NWD5" s="54"/>
      <c r="NWE5" s="54"/>
      <c r="NWF5" s="54"/>
      <c r="NWG5" s="54"/>
      <c r="NWH5" s="54"/>
      <c r="NWI5" s="54"/>
      <c r="NWJ5" s="54"/>
      <c r="NWK5" s="53"/>
      <c r="NWL5" s="54"/>
      <c r="NWM5" s="54"/>
      <c r="NWN5" s="54"/>
      <c r="NWO5" s="54"/>
      <c r="NWP5" s="54"/>
      <c r="NWQ5" s="54"/>
      <c r="NWR5" s="54"/>
      <c r="NWS5" s="53"/>
      <c r="NWT5" s="54"/>
      <c r="NWU5" s="54"/>
      <c r="NWV5" s="54"/>
      <c r="NWW5" s="54"/>
      <c r="NWX5" s="54"/>
      <c r="NWY5" s="54"/>
      <c r="NWZ5" s="54"/>
      <c r="NXA5" s="53"/>
      <c r="NXB5" s="54"/>
      <c r="NXC5" s="54"/>
      <c r="NXD5" s="54"/>
      <c r="NXE5" s="54"/>
      <c r="NXF5" s="54"/>
      <c r="NXG5" s="54"/>
      <c r="NXH5" s="54"/>
      <c r="NXI5" s="53"/>
      <c r="NXJ5" s="54"/>
      <c r="NXK5" s="54"/>
      <c r="NXL5" s="54"/>
      <c r="NXM5" s="54"/>
      <c r="NXN5" s="54"/>
      <c r="NXO5" s="54"/>
      <c r="NXP5" s="54"/>
      <c r="NXQ5" s="53"/>
      <c r="NXR5" s="54"/>
      <c r="NXS5" s="54"/>
      <c r="NXT5" s="54"/>
      <c r="NXU5" s="54"/>
      <c r="NXV5" s="54"/>
      <c r="NXW5" s="54"/>
      <c r="NXX5" s="54"/>
      <c r="NXY5" s="53"/>
      <c r="NXZ5" s="54"/>
      <c r="NYA5" s="54"/>
      <c r="NYB5" s="54"/>
      <c r="NYC5" s="54"/>
      <c r="NYD5" s="54"/>
      <c r="NYE5" s="54"/>
      <c r="NYF5" s="54"/>
      <c r="NYG5" s="53"/>
      <c r="NYH5" s="54"/>
      <c r="NYI5" s="54"/>
      <c r="NYJ5" s="54"/>
      <c r="NYK5" s="54"/>
      <c r="NYL5" s="54"/>
      <c r="NYM5" s="54"/>
      <c r="NYN5" s="54"/>
      <c r="NYO5" s="53"/>
      <c r="NYP5" s="54"/>
      <c r="NYQ5" s="54"/>
      <c r="NYR5" s="54"/>
      <c r="NYS5" s="54"/>
      <c r="NYT5" s="54"/>
      <c r="NYU5" s="54"/>
      <c r="NYV5" s="54"/>
      <c r="NYW5" s="53"/>
      <c r="NYX5" s="54"/>
      <c r="NYY5" s="54"/>
      <c r="NYZ5" s="54"/>
      <c r="NZA5" s="54"/>
      <c r="NZB5" s="54"/>
      <c r="NZC5" s="54"/>
      <c r="NZD5" s="54"/>
      <c r="NZE5" s="53"/>
      <c r="NZF5" s="54"/>
      <c r="NZG5" s="54"/>
      <c r="NZH5" s="54"/>
      <c r="NZI5" s="54"/>
      <c r="NZJ5" s="54"/>
      <c r="NZK5" s="54"/>
      <c r="NZL5" s="54"/>
      <c r="NZM5" s="53"/>
      <c r="NZN5" s="54"/>
      <c r="NZO5" s="54"/>
      <c r="NZP5" s="54"/>
      <c r="NZQ5" s="54"/>
      <c r="NZR5" s="54"/>
      <c r="NZS5" s="54"/>
      <c r="NZT5" s="54"/>
      <c r="NZU5" s="53"/>
      <c r="NZV5" s="54"/>
      <c r="NZW5" s="54"/>
      <c r="NZX5" s="54"/>
      <c r="NZY5" s="54"/>
      <c r="NZZ5" s="54"/>
      <c r="OAA5" s="54"/>
      <c r="OAB5" s="54"/>
      <c r="OAC5" s="53"/>
      <c r="OAD5" s="54"/>
      <c r="OAE5" s="54"/>
      <c r="OAF5" s="54"/>
      <c r="OAG5" s="54"/>
      <c r="OAH5" s="54"/>
      <c r="OAI5" s="54"/>
      <c r="OAJ5" s="54"/>
      <c r="OAK5" s="53"/>
      <c r="OAL5" s="54"/>
      <c r="OAM5" s="54"/>
      <c r="OAN5" s="54"/>
      <c r="OAO5" s="54"/>
      <c r="OAP5" s="54"/>
      <c r="OAQ5" s="54"/>
      <c r="OAR5" s="54"/>
      <c r="OAS5" s="53"/>
      <c r="OAT5" s="54"/>
      <c r="OAU5" s="54"/>
      <c r="OAV5" s="54"/>
      <c r="OAW5" s="54"/>
      <c r="OAX5" s="54"/>
      <c r="OAY5" s="54"/>
      <c r="OAZ5" s="54"/>
      <c r="OBA5" s="53"/>
      <c r="OBB5" s="54"/>
      <c r="OBC5" s="54"/>
      <c r="OBD5" s="54"/>
      <c r="OBE5" s="54"/>
      <c r="OBF5" s="54"/>
      <c r="OBG5" s="54"/>
      <c r="OBH5" s="54"/>
      <c r="OBI5" s="53"/>
      <c r="OBJ5" s="54"/>
      <c r="OBK5" s="54"/>
      <c r="OBL5" s="54"/>
      <c r="OBM5" s="54"/>
      <c r="OBN5" s="54"/>
      <c r="OBO5" s="54"/>
      <c r="OBP5" s="54"/>
      <c r="OBQ5" s="53"/>
      <c r="OBR5" s="54"/>
      <c r="OBS5" s="54"/>
      <c r="OBT5" s="54"/>
      <c r="OBU5" s="54"/>
      <c r="OBV5" s="54"/>
      <c r="OBW5" s="54"/>
      <c r="OBX5" s="54"/>
      <c r="OBY5" s="53"/>
      <c r="OBZ5" s="54"/>
      <c r="OCA5" s="54"/>
      <c r="OCB5" s="54"/>
      <c r="OCC5" s="54"/>
      <c r="OCD5" s="54"/>
      <c r="OCE5" s="54"/>
      <c r="OCF5" s="54"/>
      <c r="OCG5" s="53"/>
      <c r="OCH5" s="54"/>
      <c r="OCI5" s="54"/>
      <c r="OCJ5" s="54"/>
      <c r="OCK5" s="54"/>
      <c r="OCL5" s="54"/>
      <c r="OCM5" s="54"/>
      <c r="OCN5" s="54"/>
      <c r="OCO5" s="53"/>
      <c r="OCP5" s="54"/>
      <c r="OCQ5" s="54"/>
      <c r="OCR5" s="54"/>
      <c r="OCS5" s="54"/>
      <c r="OCT5" s="54"/>
      <c r="OCU5" s="54"/>
      <c r="OCV5" s="54"/>
      <c r="OCW5" s="53"/>
      <c r="OCX5" s="54"/>
      <c r="OCY5" s="54"/>
      <c r="OCZ5" s="54"/>
      <c r="ODA5" s="54"/>
      <c r="ODB5" s="54"/>
      <c r="ODC5" s="54"/>
      <c r="ODD5" s="54"/>
      <c r="ODE5" s="53"/>
      <c r="ODF5" s="54"/>
      <c r="ODG5" s="54"/>
      <c r="ODH5" s="54"/>
      <c r="ODI5" s="54"/>
      <c r="ODJ5" s="54"/>
      <c r="ODK5" s="54"/>
      <c r="ODL5" s="54"/>
      <c r="ODM5" s="53"/>
      <c r="ODN5" s="54"/>
      <c r="ODO5" s="54"/>
      <c r="ODP5" s="54"/>
      <c r="ODQ5" s="54"/>
      <c r="ODR5" s="54"/>
      <c r="ODS5" s="54"/>
      <c r="ODT5" s="54"/>
      <c r="ODU5" s="53"/>
      <c r="ODV5" s="54"/>
      <c r="ODW5" s="54"/>
      <c r="ODX5" s="54"/>
      <c r="ODY5" s="54"/>
      <c r="ODZ5" s="54"/>
      <c r="OEA5" s="54"/>
      <c r="OEB5" s="54"/>
      <c r="OEC5" s="53"/>
      <c r="OED5" s="54"/>
      <c r="OEE5" s="54"/>
      <c r="OEF5" s="54"/>
      <c r="OEG5" s="54"/>
      <c r="OEH5" s="54"/>
      <c r="OEI5" s="54"/>
      <c r="OEJ5" s="54"/>
      <c r="OEK5" s="53"/>
      <c r="OEL5" s="54"/>
      <c r="OEM5" s="54"/>
      <c r="OEN5" s="54"/>
      <c r="OEO5" s="54"/>
      <c r="OEP5" s="54"/>
      <c r="OEQ5" s="54"/>
      <c r="OER5" s="54"/>
      <c r="OES5" s="53"/>
      <c r="OET5" s="54"/>
      <c r="OEU5" s="54"/>
      <c r="OEV5" s="54"/>
      <c r="OEW5" s="54"/>
      <c r="OEX5" s="54"/>
      <c r="OEY5" s="54"/>
      <c r="OEZ5" s="54"/>
      <c r="OFA5" s="53"/>
      <c r="OFB5" s="54"/>
      <c r="OFC5" s="54"/>
      <c r="OFD5" s="54"/>
      <c r="OFE5" s="54"/>
      <c r="OFF5" s="54"/>
      <c r="OFG5" s="54"/>
      <c r="OFH5" s="54"/>
      <c r="OFI5" s="53"/>
      <c r="OFJ5" s="54"/>
      <c r="OFK5" s="54"/>
      <c r="OFL5" s="54"/>
      <c r="OFM5" s="54"/>
      <c r="OFN5" s="54"/>
      <c r="OFO5" s="54"/>
      <c r="OFP5" s="54"/>
      <c r="OFQ5" s="53"/>
      <c r="OFR5" s="54"/>
      <c r="OFS5" s="54"/>
      <c r="OFT5" s="54"/>
      <c r="OFU5" s="54"/>
      <c r="OFV5" s="54"/>
      <c r="OFW5" s="54"/>
      <c r="OFX5" s="54"/>
      <c r="OFY5" s="53"/>
      <c r="OFZ5" s="54"/>
      <c r="OGA5" s="54"/>
      <c r="OGB5" s="54"/>
      <c r="OGC5" s="54"/>
      <c r="OGD5" s="54"/>
      <c r="OGE5" s="54"/>
      <c r="OGF5" s="54"/>
      <c r="OGG5" s="53"/>
      <c r="OGH5" s="54"/>
      <c r="OGI5" s="54"/>
      <c r="OGJ5" s="54"/>
      <c r="OGK5" s="54"/>
      <c r="OGL5" s="54"/>
      <c r="OGM5" s="54"/>
      <c r="OGN5" s="54"/>
      <c r="OGO5" s="53"/>
      <c r="OGP5" s="54"/>
      <c r="OGQ5" s="54"/>
      <c r="OGR5" s="54"/>
      <c r="OGS5" s="54"/>
      <c r="OGT5" s="54"/>
      <c r="OGU5" s="54"/>
      <c r="OGV5" s="54"/>
      <c r="OGW5" s="53"/>
      <c r="OGX5" s="54"/>
      <c r="OGY5" s="54"/>
      <c r="OGZ5" s="54"/>
      <c r="OHA5" s="54"/>
      <c r="OHB5" s="54"/>
      <c r="OHC5" s="54"/>
      <c r="OHD5" s="54"/>
      <c r="OHE5" s="53"/>
      <c r="OHF5" s="54"/>
      <c r="OHG5" s="54"/>
      <c r="OHH5" s="54"/>
      <c r="OHI5" s="54"/>
      <c r="OHJ5" s="54"/>
      <c r="OHK5" s="54"/>
      <c r="OHL5" s="54"/>
      <c r="OHM5" s="53"/>
      <c r="OHN5" s="54"/>
      <c r="OHO5" s="54"/>
      <c r="OHP5" s="54"/>
      <c r="OHQ5" s="54"/>
      <c r="OHR5" s="54"/>
      <c r="OHS5" s="54"/>
      <c r="OHT5" s="54"/>
      <c r="OHU5" s="53"/>
      <c r="OHV5" s="54"/>
      <c r="OHW5" s="54"/>
      <c r="OHX5" s="54"/>
      <c r="OHY5" s="54"/>
      <c r="OHZ5" s="54"/>
      <c r="OIA5" s="54"/>
      <c r="OIB5" s="54"/>
      <c r="OIC5" s="53"/>
      <c r="OID5" s="54"/>
      <c r="OIE5" s="54"/>
      <c r="OIF5" s="54"/>
      <c r="OIG5" s="54"/>
      <c r="OIH5" s="54"/>
      <c r="OII5" s="54"/>
      <c r="OIJ5" s="54"/>
      <c r="OIK5" s="53"/>
      <c r="OIL5" s="54"/>
      <c r="OIM5" s="54"/>
      <c r="OIN5" s="54"/>
      <c r="OIO5" s="54"/>
      <c r="OIP5" s="54"/>
      <c r="OIQ5" s="54"/>
      <c r="OIR5" s="54"/>
      <c r="OIS5" s="53"/>
      <c r="OIT5" s="54"/>
      <c r="OIU5" s="54"/>
      <c r="OIV5" s="54"/>
      <c r="OIW5" s="54"/>
      <c r="OIX5" s="54"/>
      <c r="OIY5" s="54"/>
      <c r="OIZ5" s="54"/>
      <c r="OJA5" s="53"/>
      <c r="OJB5" s="54"/>
      <c r="OJC5" s="54"/>
      <c r="OJD5" s="54"/>
      <c r="OJE5" s="54"/>
      <c r="OJF5" s="54"/>
      <c r="OJG5" s="54"/>
      <c r="OJH5" s="54"/>
      <c r="OJI5" s="53"/>
      <c r="OJJ5" s="54"/>
      <c r="OJK5" s="54"/>
      <c r="OJL5" s="54"/>
      <c r="OJM5" s="54"/>
      <c r="OJN5" s="54"/>
      <c r="OJO5" s="54"/>
      <c r="OJP5" s="54"/>
      <c r="OJQ5" s="53"/>
      <c r="OJR5" s="54"/>
      <c r="OJS5" s="54"/>
      <c r="OJT5" s="54"/>
      <c r="OJU5" s="54"/>
      <c r="OJV5" s="54"/>
      <c r="OJW5" s="54"/>
      <c r="OJX5" s="54"/>
      <c r="OJY5" s="53"/>
      <c r="OJZ5" s="54"/>
      <c r="OKA5" s="54"/>
      <c r="OKB5" s="54"/>
      <c r="OKC5" s="54"/>
      <c r="OKD5" s="54"/>
      <c r="OKE5" s="54"/>
      <c r="OKF5" s="54"/>
      <c r="OKG5" s="53"/>
      <c r="OKH5" s="54"/>
      <c r="OKI5" s="54"/>
      <c r="OKJ5" s="54"/>
      <c r="OKK5" s="54"/>
      <c r="OKL5" s="54"/>
      <c r="OKM5" s="54"/>
      <c r="OKN5" s="54"/>
      <c r="OKO5" s="53"/>
      <c r="OKP5" s="54"/>
      <c r="OKQ5" s="54"/>
      <c r="OKR5" s="54"/>
      <c r="OKS5" s="54"/>
      <c r="OKT5" s="54"/>
      <c r="OKU5" s="54"/>
      <c r="OKV5" s="54"/>
      <c r="OKW5" s="53"/>
      <c r="OKX5" s="54"/>
      <c r="OKY5" s="54"/>
      <c r="OKZ5" s="54"/>
      <c r="OLA5" s="54"/>
      <c r="OLB5" s="54"/>
      <c r="OLC5" s="54"/>
      <c r="OLD5" s="54"/>
      <c r="OLE5" s="53"/>
      <c r="OLF5" s="54"/>
      <c r="OLG5" s="54"/>
      <c r="OLH5" s="54"/>
      <c r="OLI5" s="54"/>
      <c r="OLJ5" s="54"/>
      <c r="OLK5" s="54"/>
      <c r="OLL5" s="54"/>
      <c r="OLM5" s="53"/>
      <c r="OLN5" s="54"/>
      <c r="OLO5" s="54"/>
      <c r="OLP5" s="54"/>
      <c r="OLQ5" s="54"/>
      <c r="OLR5" s="54"/>
      <c r="OLS5" s="54"/>
      <c r="OLT5" s="54"/>
      <c r="OLU5" s="53"/>
      <c r="OLV5" s="54"/>
      <c r="OLW5" s="54"/>
      <c r="OLX5" s="54"/>
      <c r="OLY5" s="54"/>
      <c r="OLZ5" s="54"/>
      <c r="OMA5" s="54"/>
      <c r="OMB5" s="54"/>
      <c r="OMC5" s="53"/>
      <c r="OMD5" s="54"/>
      <c r="OME5" s="54"/>
      <c r="OMF5" s="54"/>
      <c r="OMG5" s="54"/>
      <c r="OMH5" s="54"/>
      <c r="OMI5" s="54"/>
      <c r="OMJ5" s="54"/>
      <c r="OMK5" s="53"/>
      <c r="OML5" s="54"/>
      <c r="OMM5" s="54"/>
      <c r="OMN5" s="54"/>
      <c r="OMO5" s="54"/>
      <c r="OMP5" s="54"/>
      <c r="OMQ5" s="54"/>
      <c r="OMR5" s="54"/>
      <c r="OMS5" s="53"/>
      <c r="OMT5" s="54"/>
      <c r="OMU5" s="54"/>
      <c r="OMV5" s="54"/>
      <c r="OMW5" s="54"/>
      <c r="OMX5" s="54"/>
      <c r="OMY5" s="54"/>
      <c r="OMZ5" s="54"/>
      <c r="ONA5" s="53"/>
      <c r="ONB5" s="54"/>
      <c r="ONC5" s="54"/>
      <c r="OND5" s="54"/>
      <c r="ONE5" s="54"/>
      <c r="ONF5" s="54"/>
      <c r="ONG5" s="54"/>
      <c r="ONH5" s="54"/>
      <c r="ONI5" s="53"/>
      <c r="ONJ5" s="54"/>
      <c r="ONK5" s="54"/>
      <c r="ONL5" s="54"/>
      <c r="ONM5" s="54"/>
      <c r="ONN5" s="54"/>
      <c r="ONO5" s="54"/>
      <c r="ONP5" s="54"/>
      <c r="ONQ5" s="53"/>
      <c r="ONR5" s="54"/>
      <c r="ONS5" s="54"/>
      <c r="ONT5" s="54"/>
      <c r="ONU5" s="54"/>
      <c r="ONV5" s="54"/>
      <c r="ONW5" s="54"/>
      <c r="ONX5" s="54"/>
      <c r="ONY5" s="53"/>
      <c r="ONZ5" s="54"/>
      <c r="OOA5" s="54"/>
      <c r="OOB5" s="54"/>
      <c r="OOC5" s="54"/>
      <c r="OOD5" s="54"/>
      <c r="OOE5" s="54"/>
      <c r="OOF5" s="54"/>
      <c r="OOG5" s="53"/>
      <c r="OOH5" s="54"/>
      <c r="OOI5" s="54"/>
      <c r="OOJ5" s="54"/>
      <c r="OOK5" s="54"/>
      <c r="OOL5" s="54"/>
      <c r="OOM5" s="54"/>
      <c r="OON5" s="54"/>
      <c r="OOO5" s="53"/>
      <c r="OOP5" s="54"/>
      <c r="OOQ5" s="54"/>
      <c r="OOR5" s="54"/>
      <c r="OOS5" s="54"/>
      <c r="OOT5" s="54"/>
      <c r="OOU5" s="54"/>
      <c r="OOV5" s="54"/>
      <c r="OOW5" s="53"/>
      <c r="OOX5" s="54"/>
      <c r="OOY5" s="54"/>
      <c r="OOZ5" s="54"/>
      <c r="OPA5" s="54"/>
      <c r="OPB5" s="54"/>
      <c r="OPC5" s="54"/>
      <c r="OPD5" s="54"/>
      <c r="OPE5" s="53"/>
      <c r="OPF5" s="54"/>
      <c r="OPG5" s="54"/>
      <c r="OPH5" s="54"/>
      <c r="OPI5" s="54"/>
      <c r="OPJ5" s="54"/>
      <c r="OPK5" s="54"/>
      <c r="OPL5" s="54"/>
      <c r="OPM5" s="53"/>
      <c r="OPN5" s="54"/>
      <c r="OPO5" s="54"/>
      <c r="OPP5" s="54"/>
      <c r="OPQ5" s="54"/>
      <c r="OPR5" s="54"/>
      <c r="OPS5" s="54"/>
      <c r="OPT5" s="54"/>
      <c r="OPU5" s="53"/>
      <c r="OPV5" s="54"/>
      <c r="OPW5" s="54"/>
      <c r="OPX5" s="54"/>
      <c r="OPY5" s="54"/>
      <c r="OPZ5" s="54"/>
      <c r="OQA5" s="54"/>
      <c r="OQB5" s="54"/>
      <c r="OQC5" s="53"/>
      <c r="OQD5" s="54"/>
      <c r="OQE5" s="54"/>
      <c r="OQF5" s="54"/>
      <c r="OQG5" s="54"/>
      <c r="OQH5" s="54"/>
      <c r="OQI5" s="54"/>
      <c r="OQJ5" s="54"/>
      <c r="OQK5" s="53"/>
      <c r="OQL5" s="54"/>
      <c r="OQM5" s="54"/>
      <c r="OQN5" s="54"/>
      <c r="OQO5" s="54"/>
      <c r="OQP5" s="54"/>
      <c r="OQQ5" s="54"/>
      <c r="OQR5" s="54"/>
      <c r="OQS5" s="53"/>
      <c r="OQT5" s="54"/>
      <c r="OQU5" s="54"/>
      <c r="OQV5" s="54"/>
      <c r="OQW5" s="54"/>
      <c r="OQX5" s="54"/>
      <c r="OQY5" s="54"/>
      <c r="OQZ5" s="54"/>
      <c r="ORA5" s="53"/>
      <c r="ORB5" s="54"/>
      <c r="ORC5" s="54"/>
      <c r="ORD5" s="54"/>
      <c r="ORE5" s="54"/>
      <c r="ORF5" s="54"/>
      <c r="ORG5" s="54"/>
      <c r="ORH5" s="54"/>
      <c r="ORI5" s="53"/>
      <c r="ORJ5" s="54"/>
      <c r="ORK5" s="54"/>
      <c r="ORL5" s="54"/>
      <c r="ORM5" s="54"/>
      <c r="ORN5" s="54"/>
      <c r="ORO5" s="54"/>
      <c r="ORP5" s="54"/>
      <c r="ORQ5" s="53"/>
      <c r="ORR5" s="54"/>
      <c r="ORS5" s="54"/>
      <c r="ORT5" s="54"/>
      <c r="ORU5" s="54"/>
      <c r="ORV5" s="54"/>
      <c r="ORW5" s="54"/>
      <c r="ORX5" s="54"/>
      <c r="ORY5" s="53"/>
      <c r="ORZ5" s="54"/>
      <c r="OSA5" s="54"/>
      <c r="OSB5" s="54"/>
      <c r="OSC5" s="54"/>
      <c r="OSD5" s="54"/>
      <c r="OSE5" s="54"/>
      <c r="OSF5" s="54"/>
      <c r="OSG5" s="53"/>
      <c r="OSH5" s="54"/>
      <c r="OSI5" s="54"/>
      <c r="OSJ5" s="54"/>
      <c r="OSK5" s="54"/>
      <c r="OSL5" s="54"/>
      <c r="OSM5" s="54"/>
      <c r="OSN5" s="54"/>
      <c r="OSO5" s="53"/>
      <c r="OSP5" s="54"/>
      <c r="OSQ5" s="54"/>
      <c r="OSR5" s="54"/>
      <c r="OSS5" s="54"/>
      <c r="OST5" s="54"/>
      <c r="OSU5" s="54"/>
      <c r="OSV5" s="54"/>
      <c r="OSW5" s="53"/>
      <c r="OSX5" s="54"/>
      <c r="OSY5" s="54"/>
      <c r="OSZ5" s="54"/>
      <c r="OTA5" s="54"/>
      <c r="OTB5" s="54"/>
      <c r="OTC5" s="54"/>
      <c r="OTD5" s="54"/>
      <c r="OTE5" s="53"/>
      <c r="OTF5" s="54"/>
      <c r="OTG5" s="54"/>
      <c r="OTH5" s="54"/>
      <c r="OTI5" s="54"/>
      <c r="OTJ5" s="54"/>
      <c r="OTK5" s="54"/>
      <c r="OTL5" s="54"/>
      <c r="OTM5" s="53"/>
      <c r="OTN5" s="54"/>
      <c r="OTO5" s="54"/>
      <c r="OTP5" s="54"/>
      <c r="OTQ5" s="54"/>
      <c r="OTR5" s="54"/>
      <c r="OTS5" s="54"/>
      <c r="OTT5" s="54"/>
      <c r="OTU5" s="53"/>
      <c r="OTV5" s="54"/>
      <c r="OTW5" s="54"/>
      <c r="OTX5" s="54"/>
      <c r="OTY5" s="54"/>
      <c r="OTZ5" s="54"/>
      <c r="OUA5" s="54"/>
      <c r="OUB5" s="54"/>
      <c r="OUC5" s="53"/>
      <c r="OUD5" s="54"/>
      <c r="OUE5" s="54"/>
      <c r="OUF5" s="54"/>
      <c r="OUG5" s="54"/>
      <c r="OUH5" s="54"/>
      <c r="OUI5" s="54"/>
      <c r="OUJ5" s="54"/>
      <c r="OUK5" s="53"/>
      <c r="OUL5" s="54"/>
      <c r="OUM5" s="54"/>
      <c r="OUN5" s="54"/>
      <c r="OUO5" s="54"/>
      <c r="OUP5" s="54"/>
      <c r="OUQ5" s="54"/>
      <c r="OUR5" s="54"/>
      <c r="OUS5" s="53"/>
      <c r="OUT5" s="54"/>
      <c r="OUU5" s="54"/>
      <c r="OUV5" s="54"/>
      <c r="OUW5" s="54"/>
      <c r="OUX5" s="54"/>
      <c r="OUY5" s="54"/>
      <c r="OUZ5" s="54"/>
      <c r="OVA5" s="53"/>
      <c r="OVB5" s="54"/>
      <c r="OVC5" s="54"/>
      <c r="OVD5" s="54"/>
      <c r="OVE5" s="54"/>
      <c r="OVF5" s="54"/>
      <c r="OVG5" s="54"/>
      <c r="OVH5" s="54"/>
      <c r="OVI5" s="53"/>
      <c r="OVJ5" s="54"/>
      <c r="OVK5" s="54"/>
      <c r="OVL5" s="54"/>
      <c r="OVM5" s="54"/>
      <c r="OVN5" s="54"/>
      <c r="OVO5" s="54"/>
      <c r="OVP5" s="54"/>
      <c r="OVQ5" s="53"/>
      <c r="OVR5" s="54"/>
      <c r="OVS5" s="54"/>
      <c r="OVT5" s="54"/>
      <c r="OVU5" s="54"/>
      <c r="OVV5" s="54"/>
      <c r="OVW5" s="54"/>
      <c r="OVX5" s="54"/>
      <c r="OVY5" s="53"/>
      <c r="OVZ5" s="54"/>
      <c r="OWA5" s="54"/>
      <c r="OWB5" s="54"/>
      <c r="OWC5" s="54"/>
      <c r="OWD5" s="54"/>
      <c r="OWE5" s="54"/>
      <c r="OWF5" s="54"/>
      <c r="OWG5" s="53"/>
      <c r="OWH5" s="54"/>
      <c r="OWI5" s="54"/>
      <c r="OWJ5" s="54"/>
      <c r="OWK5" s="54"/>
      <c r="OWL5" s="54"/>
      <c r="OWM5" s="54"/>
      <c r="OWN5" s="54"/>
      <c r="OWO5" s="53"/>
      <c r="OWP5" s="54"/>
      <c r="OWQ5" s="54"/>
      <c r="OWR5" s="54"/>
      <c r="OWS5" s="54"/>
      <c r="OWT5" s="54"/>
      <c r="OWU5" s="54"/>
      <c r="OWV5" s="54"/>
      <c r="OWW5" s="53"/>
      <c r="OWX5" s="54"/>
      <c r="OWY5" s="54"/>
      <c r="OWZ5" s="54"/>
      <c r="OXA5" s="54"/>
      <c r="OXB5" s="54"/>
      <c r="OXC5" s="54"/>
      <c r="OXD5" s="54"/>
      <c r="OXE5" s="53"/>
      <c r="OXF5" s="54"/>
      <c r="OXG5" s="54"/>
      <c r="OXH5" s="54"/>
      <c r="OXI5" s="54"/>
      <c r="OXJ5" s="54"/>
      <c r="OXK5" s="54"/>
      <c r="OXL5" s="54"/>
      <c r="OXM5" s="53"/>
      <c r="OXN5" s="54"/>
      <c r="OXO5" s="54"/>
      <c r="OXP5" s="54"/>
      <c r="OXQ5" s="54"/>
      <c r="OXR5" s="54"/>
      <c r="OXS5" s="54"/>
      <c r="OXT5" s="54"/>
      <c r="OXU5" s="53"/>
      <c r="OXV5" s="54"/>
      <c r="OXW5" s="54"/>
      <c r="OXX5" s="54"/>
      <c r="OXY5" s="54"/>
      <c r="OXZ5" s="54"/>
      <c r="OYA5" s="54"/>
      <c r="OYB5" s="54"/>
      <c r="OYC5" s="53"/>
      <c r="OYD5" s="54"/>
      <c r="OYE5" s="54"/>
      <c r="OYF5" s="54"/>
      <c r="OYG5" s="54"/>
      <c r="OYH5" s="54"/>
      <c r="OYI5" s="54"/>
      <c r="OYJ5" s="54"/>
      <c r="OYK5" s="53"/>
      <c r="OYL5" s="54"/>
      <c r="OYM5" s="54"/>
      <c r="OYN5" s="54"/>
      <c r="OYO5" s="54"/>
      <c r="OYP5" s="54"/>
      <c r="OYQ5" s="54"/>
      <c r="OYR5" s="54"/>
      <c r="OYS5" s="53"/>
      <c r="OYT5" s="54"/>
      <c r="OYU5" s="54"/>
      <c r="OYV5" s="54"/>
      <c r="OYW5" s="54"/>
      <c r="OYX5" s="54"/>
      <c r="OYY5" s="54"/>
      <c r="OYZ5" s="54"/>
      <c r="OZA5" s="53"/>
      <c r="OZB5" s="54"/>
      <c r="OZC5" s="54"/>
      <c r="OZD5" s="54"/>
      <c r="OZE5" s="54"/>
      <c r="OZF5" s="54"/>
      <c r="OZG5" s="54"/>
      <c r="OZH5" s="54"/>
      <c r="OZI5" s="53"/>
      <c r="OZJ5" s="54"/>
      <c r="OZK5" s="54"/>
      <c r="OZL5" s="54"/>
      <c r="OZM5" s="54"/>
      <c r="OZN5" s="54"/>
      <c r="OZO5" s="54"/>
      <c r="OZP5" s="54"/>
      <c r="OZQ5" s="53"/>
      <c r="OZR5" s="54"/>
      <c r="OZS5" s="54"/>
      <c r="OZT5" s="54"/>
      <c r="OZU5" s="54"/>
      <c r="OZV5" s="54"/>
      <c r="OZW5" s="54"/>
      <c r="OZX5" s="54"/>
      <c r="OZY5" s="53"/>
      <c r="OZZ5" s="54"/>
      <c r="PAA5" s="54"/>
      <c r="PAB5" s="54"/>
      <c r="PAC5" s="54"/>
      <c r="PAD5" s="54"/>
      <c r="PAE5" s="54"/>
      <c r="PAF5" s="54"/>
      <c r="PAG5" s="53"/>
      <c r="PAH5" s="54"/>
      <c r="PAI5" s="54"/>
      <c r="PAJ5" s="54"/>
      <c r="PAK5" s="54"/>
      <c r="PAL5" s="54"/>
      <c r="PAM5" s="54"/>
      <c r="PAN5" s="54"/>
      <c r="PAO5" s="53"/>
      <c r="PAP5" s="54"/>
      <c r="PAQ5" s="54"/>
      <c r="PAR5" s="54"/>
      <c r="PAS5" s="54"/>
      <c r="PAT5" s="54"/>
      <c r="PAU5" s="54"/>
      <c r="PAV5" s="54"/>
      <c r="PAW5" s="53"/>
      <c r="PAX5" s="54"/>
      <c r="PAY5" s="54"/>
      <c r="PAZ5" s="54"/>
      <c r="PBA5" s="54"/>
      <c r="PBB5" s="54"/>
      <c r="PBC5" s="54"/>
      <c r="PBD5" s="54"/>
      <c r="PBE5" s="53"/>
      <c r="PBF5" s="54"/>
      <c r="PBG5" s="54"/>
      <c r="PBH5" s="54"/>
      <c r="PBI5" s="54"/>
      <c r="PBJ5" s="54"/>
      <c r="PBK5" s="54"/>
      <c r="PBL5" s="54"/>
      <c r="PBM5" s="53"/>
      <c r="PBN5" s="54"/>
      <c r="PBO5" s="54"/>
      <c r="PBP5" s="54"/>
      <c r="PBQ5" s="54"/>
      <c r="PBR5" s="54"/>
      <c r="PBS5" s="54"/>
      <c r="PBT5" s="54"/>
      <c r="PBU5" s="53"/>
      <c r="PBV5" s="54"/>
      <c r="PBW5" s="54"/>
      <c r="PBX5" s="54"/>
      <c r="PBY5" s="54"/>
      <c r="PBZ5" s="54"/>
      <c r="PCA5" s="54"/>
      <c r="PCB5" s="54"/>
      <c r="PCC5" s="53"/>
      <c r="PCD5" s="54"/>
      <c r="PCE5" s="54"/>
      <c r="PCF5" s="54"/>
      <c r="PCG5" s="54"/>
      <c r="PCH5" s="54"/>
      <c r="PCI5" s="54"/>
      <c r="PCJ5" s="54"/>
      <c r="PCK5" s="53"/>
      <c r="PCL5" s="54"/>
      <c r="PCM5" s="54"/>
      <c r="PCN5" s="54"/>
      <c r="PCO5" s="54"/>
      <c r="PCP5" s="54"/>
      <c r="PCQ5" s="54"/>
      <c r="PCR5" s="54"/>
      <c r="PCS5" s="53"/>
      <c r="PCT5" s="54"/>
      <c r="PCU5" s="54"/>
      <c r="PCV5" s="54"/>
      <c r="PCW5" s="54"/>
      <c r="PCX5" s="54"/>
      <c r="PCY5" s="54"/>
      <c r="PCZ5" s="54"/>
      <c r="PDA5" s="53"/>
      <c r="PDB5" s="54"/>
      <c r="PDC5" s="54"/>
      <c r="PDD5" s="54"/>
      <c r="PDE5" s="54"/>
      <c r="PDF5" s="54"/>
      <c r="PDG5" s="54"/>
      <c r="PDH5" s="54"/>
      <c r="PDI5" s="53"/>
      <c r="PDJ5" s="54"/>
      <c r="PDK5" s="54"/>
      <c r="PDL5" s="54"/>
      <c r="PDM5" s="54"/>
      <c r="PDN5" s="54"/>
      <c r="PDO5" s="54"/>
      <c r="PDP5" s="54"/>
      <c r="PDQ5" s="53"/>
      <c r="PDR5" s="54"/>
      <c r="PDS5" s="54"/>
      <c r="PDT5" s="54"/>
      <c r="PDU5" s="54"/>
      <c r="PDV5" s="54"/>
      <c r="PDW5" s="54"/>
      <c r="PDX5" s="54"/>
      <c r="PDY5" s="53"/>
      <c r="PDZ5" s="54"/>
      <c r="PEA5" s="54"/>
      <c r="PEB5" s="54"/>
      <c r="PEC5" s="54"/>
      <c r="PED5" s="54"/>
      <c r="PEE5" s="54"/>
      <c r="PEF5" s="54"/>
      <c r="PEG5" s="53"/>
      <c r="PEH5" s="54"/>
      <c r="PEI5" s="54"/>
      <c r="PEJ5" s="54"/>
      <c r="PEK5" s="54"/>
      <c r="PEL5" s="54"/>
      <c r="PEM5" s="54"/>
      <c r="PEN5" s="54"/>
      <c r="PEO5" s="53"/>
      <c r="PEP5" s="54"/>
      <c r="PEQ5" s="54"/>
      <c r="PER5" s="54"/>
      <c r="PES5" s="54"/>
      <c r="PET5" s="54"/>
      <c r="PEU5" s="54"/>
      <c r="PEV5" s="54"/>
      <c r="PEW5" s="53"/>
      <c r="PEX5" s="54"/>
      <c r="PEY5" s="54"/>
      <c r="PEZ5" s="54"/>
      <c r="PFA5" s="54"/>
      <c r="PFB5" s="54"/>
      <c r="PFC5" s="54"/>
      <c r="PFD5" s="54"/>
      <c r="PFE5" s="53"/>
      <c r="PFF5" s="54"/>
      <c r="PFG5" s="54"/>
      <c r="PFH5" s="54"/>
      <c r="PFI5" s="54"/>
      <c r="PFJ5" s="54"/>
      <c r="PFK5" s="54"/>
      <c r="PFL5" s="54"/>
      <c r="PFM5" s="53"/>
      <c r="PFN5" s="54"/>
      <c r="PFO5" s="54"/>
      <c r="PFP5" s="54"/>
      <c r="PFQ5" s="54"/>
      <c r="PFR5" s="54"/>
      <c r="PFS5" s="54"/>
      <c r="PFT5" s="54"/>
      <c r="PFU5" s="53"/>
      <c r="PFV5" s="54"/>
      <c r="PFW5" s="54"/>
      <c r="PFX5" s="54"/>
      <c r="PFY5" s="54"/>
      <c r="PFZ5" s="54"/>
      <c r="PGA5" s="54"/>
      <c r="PGB5" s="54"/>
      <c r="PGC5" s="53"/>
      <c r="PGD5" s="54"/>
      <c r="PGE5" s="54"/>
      <c r="PGF5" s="54"/>
      <c r="PGG5" s="54"/>
      <c r="PGH5" s="54"/>
      <c r="PGI5" s="54"/>
      <c r="PGJ5" s="54"/>
      <c r="PGK5" s="53"/>
      <c r="PGL5" s="54"/>
      <c r="PGM5" s="54"/>
      <c r="PGN5" s="54"/>
      <c r="PGO5" s="54"/>
      <c r="PGP5" s="54"/>
      <c r="PGQ5" s="54"/>
      <c r="PGR5" s="54"/>
      <c r="PGS5" s="53"/>
      <c r="PGT5" s="54"/>
      <c r="PGU5" s="54"/>
      <c r="PGV5" s="54"/>
      <c r="PGW5" s="54"/>
      <c r="PGX5" s="54"/>
      <c r="PGY5" s="54"/>
      <c r="PGZ5" s="54"/>
      <c r="PHA5" s="53"/>
      <c r="PHB5" s="54"/>
      <c r="PHC5" s="54"/>
      <c r="PHD5" s="54"/>
      <c r="PHE5" s="54"/>
      <c r="PHF5" s="54"/>
      <c r="PHG5" s="54"/>
      <c r="PHH5" s="54"/>
      <c r="PHI5" s="53"/>
      <c r="PHJ5" s="54"/>
      <c r="PHK5" s="54"/>
      <c r="PHL5" s="54"/>
      <c r="PHM5" s="54"/>
      <c r="PHN5" s="54"/>
      <c r="PHO5" s="54"/>
      <c r="PHP5" s="54"/>
      <c r="PHQ5" s="53"/>
      <c r="PHR5" s="54"/>
      <c r="PHS5" s="54"/>
      <c r="PHT5" s="54"/>
      <c r="PHU5" s="54"/>
      <c r="PHV5" s="54"/>
      <c r="PHW5" s="54"/>
      <c r="PHX5" s="54"/>
      <c r="PHY5" s="53"/>
      <c r="PHZ5" s="54"/>
      <c r="PIA5" s="54"/>
      <c r="PIB5" s="54"/>
      <c r="PIC5" s="54"/>
      <c r="PID5" s="54"/>
      <c r="PIE5" s="54"/>
      <c r="PIF5" s="54"/>
      <c r="PIG5" s="53"/>
      <c r="PIH5" s="54"/>
      <c r="PII5" s="54"/>
      <c r="PIJ5" s="54"/>
      <c r="PIK5" s="54"/>
      <c r="PIL5" s="54"/>
      <c r="PIM5" s="54"/>
      <c r="PIN5" s="54"/>
      <c r="PIO5" s="53"/>
      <c r="PIP5" s="54"/>
      <c r="PIQ5" s="54"/>
      <c r="PIR5" s="54"/>
      <c r="PIS5" s="54"/>
      <c r="PIT5" s="54"/>
      <c r="PIU5" s="54"/>
      <c r="PIV5" s="54"/>
      <c r="PIW5" s="53"/>
      <c r="PIX5" s="54"/>
      <c r="PIY5" s="54"/>
      <c r="PIZ5" s="54"/>
      <c r="PJA5" s="54"/>
      <c r="PJB5" s="54"/>
      <c r="PJC5" s="54"/>
      <c r="PJD5" s="54"/>
      <c r="PJE5" s="53"/>
      <c r="PJF5" s="54"/>
      <c r="PJG5" s="54"/>
      <c r="PJH5" s="54"/>
      <c r="PJI5" s="54"/>
      <c r="PJJ5" s="54"/>
      <c r="PJK5" s="54"/>
      <c r="PJL5" s="54"/>
      <c r="PJM5" s="53"/>
      <c r="PJN5" s="54"/>
      <c r="PJO5" s="54"/>
      <c r="PJP5" s="54"/>
      <c r="PJQ5" s="54"/>
      <c r="PJR5" s="54"/>
      <c r="PJS5" s="54"/>
      <c r="PJT5" s="54"/>
      <c r="PJU5" s="53"/>
      <c r="PJV5" s="54"/>
      <c r="PJW5" s="54"/>
      <c r="PJX5" s="54"/>
      <c r="PJY5" s="54"/>
      <c r="PJZ5" s="54"/>
      <c r="PKA5" s="54"/>
      <c r="PKB5" s="54"/>
      <c r="PKC5" s="53"/>
      <c r="PKD5" s="54"/>
      <c r="PKE5" s="54"/>
      <c r="PKF5" s="54"/>
      <c r="PKG5" s="54"/>
      <c r="PKH5" s="54"/>
      <c r="PKI5" s="54"/>
      <c r="PKJ5" s="54"/>
      <c r="PKK5" s="53"/>
      <c r="PKL5" s="54"/>
      <c r="PKM5" s="54"/>
      <c r="PKN5" s="54"/>
      <c r="PKO5" s="54"/>
      <c r="PKP5" s="54"/>
      <c r="PKQ5" s="54"/>
      <c r="PKR5" s="54"/>
      <c r="PKS5" s="53"/>
      <c r="PKT5" s="54"/>
      <c r="PKU5" s="54"/>
      <c r="PKV5" s="54"/>
      <c r="PKW5" s="54"/>
      <c r="PKX5" s="54"/>
      <c r="PKY5" s="54"/>
      <c r="PKZ5" s="54"/>
      <c r="PLA5" s="53"/>
      <c r="PLB5" s="54"/>
      <c r="PLC5" s="54"/>
      <c r="PLD5" s="54"/>
      <c r="PLE5" s="54"/>
      <c r="PLF5" s="54"/>
      <c r="PLG5" s="54"/>
      <c r="PLH5" s="54"/>
      <c r="PLI5" s="53"/>
      <c r="PLJ5" s="54"/>
      <c r="PLK5" s="54"/>
      <c r="PLL5" s="54"/>
      <c r="PLM5" s="54"/>
      <c r="PLN5" s="54"/>
      <c r="PLO5" s="54"/>
      <c r="PLP5" s="54"/>
      <c r="PLQ5" s="53"/>
      <c r="PLR5" s="54"/>
      <c r="PLS5" s="54"/>
      <c r="PLT5" s="54"/>
      <c r="PLU5" s="54"/>
      <c r="PLV5" s="54"/>
      <c r="PLW5" s="54"/>
      <c r="PLX5" s="54"/>
      <c r="PLY5" s="53"/>
      <c r="PLZ5" s="54"/>
      <c r="PMA5" s="54"/>
      <c r="PMB5" s="54"/>
      <c r="PMC5" s="54"/>
      <c r="PMD5" s="54"/>
      <c r="PME5" s="54"/>
      <c r="PMF5" s="54"/>
      <c r="PMG5" s="53"/>
      <c r="PMH5" s="54"/>
      <c r="PMI5" s="54"/>
      <c r="PMJ5" s="54"/>
      <c r="PMK5" s="54"/>
      <c r="PML5" s="54"/>
      <c r="PMM5" s="54"/>
      <c r="PMN5" s="54"/>
      <c r="PMO5" s="53"/>
      <c r="PMP5" s="54"/>
      <c r="PMQ5" s="54"/>
      <c r="PMR5" s="54"/>
      <c r="PMS5" s="54"/>
      <c r="PMT5" s="54"/>
      <c r="PMU5" s="54"/>
      <c r="PMV5" s="54"/>
      <c r="PMW5" s="53"/>
      <c r="PMX5" s="54"/>
      <c r="PMY5" s="54"/>
      <c r="PMZ5" s="54"/>
      <c r="PNA5" s="54"/>
      <c r="PNB5" s="54"/>
      <c r="PNC5" s="54"/>
      <c r="PND5" s="54"/>
      <c r="PNE5" s="53"/>
      <c r="PNF5" s="54"/>
      <c r="PNG5" s="54"/>
      <c r="PNH5" s="54"/>
      <c r="PNI5" s="54"/>
      <c r="PNJ5" s="54"/>
      <c r="PNK5" s="54"/>
      <c r="PNL5" s="54"/>
      <c r="PNM5" s="53"/>
      <c r="PNN5" s="54"/>
      <c r="PNO5" s="54"/>
      <c r="PNP5" s="54"/>
      <c r="PNQ5" s="54"/>
      <c r="PNR5" s="54"/>
      <c r="PNS5" s="54"/>
      <c r="PNT5" s="54"/>
      <c r="PNU5" s="53"/>
      <c r="PNV5" s="54"/>
      <c r="PNW5" s="54"/>
      <c r="PNX5" s="54"/>
      <c r="PNY5" s="54"/>
      <c r="PNZ5" s="54"/>
      <c r="POA5" s="54"/>
      <c r="POB5" s="54"/>
      <c r="POC5" s="53"/>
      <c r="POD5" s="54"/>
      <c r="POE5" s="54"/>
      <c r="POF5" s="54"/>
      <c r="POG5" s="54"/>
      <c r="POH5" s="54"/>
      <c r="POI5" s="54"/>
      <c r="POJ5" s="54"/>
      <c r="POK5" s="53"/>
      <c r="POL5" s="54"/>
      <c r="POM5" s="54"/>
      <c r="PON5" s="54"/>
      <c r="POO5" s="54"/>
      <c r="POP5" s="54"/>
      <c r="POQ5" s="54"/>
      <c r="POR5" s="54"/>
      <c r="POS5" s="53"/>
      <c r="POT5" s="54"/>
      <c r="POU5" s="54"/>
      <c r="POV5" s="54"/>
      <c r="POW5" s="54"/>
      <c r="POX5" s="54"/>
      <c r="POY5" s="54"/>
      <c r="POZ5" s="54"/>
      <c r="PPA5" s="53"/>
      <c r="PPB5" s="54"/>
      <c r="PPC5" s="54"/>
      <c r="PPD5" s="54"/>
      <c r="PPE5" s="54"/>
      <c r="PPF5" s="54"/>
      <c r="PPG5" s="54"/>
      <c r="PPH5" s="54"/>
      <c r="PPI5" s="53"/>
      <c r="PPJ5" s="54"/>
      <c r="PPK5" s="54"/>
      <c r="PPL5" s="54"/>
      <c r="PPM5" s="54"/>
      <c r="PPN5" s="54"/>
      <c r="PPO5" s="54"/>
      <c r="PPP5" s="54"/>
      <c r="PPQ5" s="53"/>
      <c r="PPR5" s="54"/>
      <c r="PPS5" s="54"/>
      <c r="PPT5" s="54"/>
      <c r="PPU5" s="54"/>
      <c r="PPV5" s="54"/>
      <c r="PPW5" s="54"/>
      <c r="PPX5" s="54"/>
      <c r="PPY5" s="53"/>
      <c r="PPZ5" s="54"/>
      <c r="PQA5" s="54"/>
      <c r="PQB5" s="54"/>
      <c r="PQC5" s="54"/>
      <c r="PQD5" s="54"/>
      <c r="PQE5" s="54"/>
      <c r="PQF5" s="54"/>
      <c r="PQG5" s="53"/>
      <c r="PQH5" s="54"/>
      <c r="PQI5" s="54"/>
      <c r="PQJ5" s="54"/>
      <c r="PQK5" s="54"/>
      <c r="PQL5" s="54"/>
      <c r="PQM5" s="54"/>
      <c r="PQN5" s="54"/>
      <c r="PQO5" s="53"/>
      <c r="PQP5" s="54"/>
      <c r="PQQ5" s="54"/>
      <c r="PQR5" s="54"/>
      <c r="PQS5" s="54"/>
      <c r="PQT5" s="54"/>
      <c r="PQU5" s="54"/>
      <c r="PQV5" s="54"/>
      <c r="PQW5" s="53"/>
      <c r="PQX5" s="54"/>
      <c r="PQY5" s="54"/>
      <c r="PQZ5" s="54"/>
      <c r="PRA5" s="54"/>
      <c r="PRB5" s="54"/>
      <c r="PRC5" s="54"/>
      <c r="PRD5" s="54"/>
      <c r="PRE5" s="53"/>
      <c r="PRF5" s="54"/>
      <c r="PRG5" s="54"/>
      <c r="PRH5" s="54"/>
      <c r="PRI5" s="54"/>
      <c r="PRJ5" s="54"/>
      <c r="PRK5" s="54"/>
      <c r="PRL5" s="54"/>
      <c r="PRM5" s="53"/>
      <c r="PRN5" s="54"/>
      <c r="PRO5" s="54"/>
      <c r="PRP5" s="54"/>
      <c r="PRQ5" s="54"/>
      <c r="PRR5" s="54"/>
      <c r="PRS5" s="54"/>
      <c r="PRT5" s="54"/>
      <c r="PRU5" s="53"/>
      <c r="PRV5" s="54"/>
      <c r="PRW5" s="54"/>
      <c r="PRX5" s="54"/>
      <c r="PRY5" s="54"/>
      <c r="PRZ5" s="54"/>
      <c r="PSA5" s="54"/>
      <c r="PSB5" s="54"/>
      <c r="PSC5" s="53"/>
      <c r="PSD5" s="54"/>
      <c r="PSE5" s="54"/>
      <c r="PSF5" s="54"/>
      <c r="PSG5" s="54"/>
      <c r="PSH5" s="54"/>
      <c r="PSI5" s="54"/>
      <c r="PSJ5" s="54"/>
      <c r="PSK5" s="53"/>
      <c r="PSL5" s="54"/>
      <c r="PSM5" s="54"/>
      <c r="PSN5" s="54"/>
      <c r="PSO5" s="54"/>
      <c r="PSP5" s="54"/>
      <c r="PSQ5" s="54"/>
      <c r="PSR5" s="54"/>
      <c r="PSS5" s="53"/>
      <c r="PST5" s="54"/>
      <c r="PSU5" s="54"/>
      <c r="PSV5" s="54"/>
      <c r="PSW5" s="54"/>
      <c r="PSX5" s="54"/>
      <c r="PSY5" s="54"/>
      <c r="PSZ5" s="54"/>
      <c r="PTA5" s="53"/>
      <c r="PTB5" s="54"/>
      <c r="PTC5" s="54"/>
      <c r="PTD5" s="54"/>
      <c r="PTE5" s="54"/>
      <c r="PTF5" s="54"/>
      <c r="PTG5" s="54"/>
      <c r="PTH5" s="54"/>
      <c r="PTI5" s="53"/>
      <c r="PTJ5" s="54"/>
      <c r="PTK5" s="54"/>
      <c r="PTL5" s="54"/>
      <c r="PTM5" s="54"/>
      <c r="PTN5" s="54"/>
      <c r="PTO5" s="54"/>
      <c r="PTP5" s="54"/>
      <c r="PTQ5" s="53"/>
      <c r="PTR5" s="54"/>
      <c r="PTS5" s="54"/>
      <c r="PTT5" s="54"/>
      <c r="PTU5" s="54"/>
      <c r="PTV5" s="54"/>
      <c r="PTW5" s="54"/>
      <c r="PTX5" s="54"/>
      <c r="PTY5" s="53"/>
      <c r="PTZ5" s="54"/>
      <c r="PUA5" s="54"/>
      <c r="PUB5" s="54"/>
      <c r="PUC5" s="54"/>
      <c r="PUD5" s="54"/>
      <c r="PUE5" s="54"/>
      <c r="PUF5" s="54"/>
      <c r="PUG5" s="53"/>
      <c r="PUH5" s="54"/>
      <c r="PUI5" s="54"/>
      <c r="PUJ5" s="54"/>
      <c r="PUK5" s="54"/>
      <c r="PUL5" s="54"/>
      <c r="PUM5" s="54"/>
      <c r="PUN5" s="54"/>
      <c r="PUO5" s="53"/>
      <c r="PUP5" s="54"/>
      <c r="PUQ5" s="54"/>
      <c r="PUR5" s="54"/>
      <c r="PUS5" s="54"/>
      <c r="PUT5" s="54"/>
      <c r="PUU5" s="54"/>
      <c r="PUV5" s="54"/>
      <c r="PUW5" s="53"/>
      <c r="PUX5" s="54"/>
      <c r="PUY5" s="54"/>
      <c r="PUZ5" s="54"/>
      <c r="PVA5" s="54"/>
      <c r="PVB5" s="54"/>
      <c r="PVC5" s="54"/>
      <c r="PVD5" s="54"/>
      <c r="PVE5" s="53"/>
      <c r="PVF5" s="54"/>
      <c r="PVG5" s="54"/>
      <c r="PVH5" s="54"/>
      <c r="PVI5" s="54"/>
      <c r="PVJ5" s="54"/>
      <c r="PVK5" s="54"/>
      <c r="PVL5" s="54"/>
      <c r="PVM5" s="53"/>
      <c r="PVN5" s="54"/>
      <c r="PVO5" s="54"/>
      <c r="PVP5" s="54"/>
      <c r="PVQ5" s="54"/>
      <c r="PVR5" s="54"/>
      <c r="PVS5" s="54"/>
      <c r="PVT5" s="54"/>
      <c r="PVU5" s="53"/>
      <c r="PVV5" s="54"/>
      <c r="PVW5" s="54"/>
      <c r="PVX5" s="54"/>
      <c r="PVY5" s="54"/>
      <c r="PVZ5" s="54"/>
      <c r="PWA5" s="54"/>
      <c r="PWB5" s="54"/>
      <c r="PWC5" s="53"/>
      <c r="PWD5" s="54"/>
      <c r="PWE5" s="54"/>
      <c r="PWF5" s="54"/>
      <c r="PWG5" s="54"/>
      <c r="PWH5" s="54"/>
      <c r="PWI5" s="54"/>
      <c r="PWJ5" s="54"/>
      <c r="PWK5" s="53"/>
      <c r="PWL5" s="54"/>
      <c r="PWM5" s="54"/>
      <c r="PWN5" s="54"/>
      <c r="PWO5" s="54"/>
      <c r="PWP5" s="54"/>
      <c r="PWQ5" s="54"/>
      <c r="PWR5" s="54"/>
      <c r="PWS5" s="53"/>
      <c r="PWT5" s="54"/>
      <c r="PWU5" s="54"/>
      <c r="PWV5" s="54"/>
      <c r="PWW5" s="54"/>
      <c r="PWX5" s="54"/>
      <c r="PWY5" s="54"/>
      <c r="PWZ5" s="54"/>
      <c r="PXA5" s="53"/>
      <c r="PXB5" s="54"/>
      <c r="PXC5" s="54"/>
      <c r="PXD5" s="54"/>
      <c r="PXE5" s="54"/>
      <c r="PXF5" s="54"/>
      <c r="PXG5" s="54"/>
      <c r="PXH5" s="54"/>
      <c r="PXI5" s="53"/>
      <c r="PXJ5" s="54"/>
      <c r="PXK5" s="54"/>
      <c r="PXL5" s="54"/>
      <c r="PXM5" s="54"/>
      <c r="PXN5" s="54"/>
      <c r="PXO5" s="54"/>
      <c r="PXP5" s="54"/>
      <c r="PXQ5" s="53"/>
      <c r="PXR5" s="54"/>
      <c r="PXS5" s="54"/>
      <c r="PXT5" s="54"/>
      <c r="PXU5" s="54"/>
      <c r="PXV5" s="54"/>
      <c r="PXW5" s="54"/>
      <c r="PXX5" s="54"/>
      <c r="PXY5" s="53"/>
      <c r="PXZ5" s="54"/>
      <c r="PYA5" s="54"/>
      <c r="PYB5" s="54"/>
      <c r="PYC5" s="54"/>
      <c r="PYD5" s="54"/>
      <c r="PYE5" s="54"/>
      <c r="PYF5" s="54"/>
      <c r="PYG5" s="53"/>
      <c r="PYH5" s="54"/>
      <c r="PYI5" s="54"/>
      <c r="PYJ5" s="54"/>
      <c r="PYK5" s="54"/>
      <c r="PYL5" s="54"/>
      <c r="PYM5" s="54"/>
      <c r="PYN5" s="54"/>
      <c r="PYO5" s="53"/>
      <c r="PYP5" s="54"/>
      <c r="PYQ5" s="54"/>
      <c r="PYR5" s="54"/>
      <c r="PYS5" s="54"/>
      <c r="PYT5" s="54"/>
      <c r="PYU5" s="54"/>
      <c r="PYV5" s="54"/>
      <c r="PYW5" s="53"/>
      <c r="PYX5" s="54"/>
      <c r="PYY5" s="54"/>
      <c r="PYZ5" s="54"/>
      <c r="PZA5" s="54"/>
      <c r="PZB5" s="54"/>
      <c r="PZC5" s="54"/>
      <c r="PZD5" s="54"/>
      <c r="PZE5" s="53"/>
      <c r="PZF5" s="54"/>
      <c r="PZG5" s="54"/>
      <c r="PZH5" s="54"/>
      <c r="PZI5" s="54"/>
      <c r="PZJ5" s="54"/>
      <c r="PZK5" s="54"/>
      <c r="PZL5" s="54"/>
      <c r="PZM5" s="53"/>
      <c r="PZN5" s="54"/>
      <c r="PZO5" s="54"/>
      <c r="PZP5" s="54"/>
      <c r="PZQ5" s="54"/>
      <c r="PZR5" s="54"/>
      <c r="PZS5" s="54"/>
      <c r="PZT5" s="54"/>
      <c r="PZU5" s="53"/>
      <c r="PZV5" s="54"/>
      <c r="PZW5" s="54"/>
      <c r="PZX5" s="54"/>
      <c r="PZY5" s="54"/>
      <c r="PZZ5" s="54"/>
      <c r="QAA5" s="54"/>
      <c r="QAB5" s="54"/>
      <c r="QAC5" s="53"/>
      <c r="QAD5" s="54"/>
      <c r="QAE5" s="54"/>
      <c r="QAF5" s="54"/>
      <c r="QAG5" s="54"/>
      <c r="QAH5" s="54"/>
      <c r="QAI5" s="54"/>
      <c r="QAJ5" s="54"/>
      <c r="QAK5" s="53"/>
      <c r="QAL5" s="54"/>
      <c r="QAM5" s="54"/>
      <c r="QAN5" s="54"/>
      <c r="QAO5" s="54"/>
      <c r="QAP5" s="54"/>
      <c r="QAQ5" s="54"/>
      <c r="QAR5" s="54"/>
      <c r="QAS5" s="53"/>
      <c r="QAT5" s="54"/>
      <c r="QAU5" s="54"/>
      <c r="QAV5" s="54"/>
      <c r="QAW5" s="54"/>
      <c r="QAX5" s="54"/>
      <c r="QAY5" s="54"/>
      <c r="QAZ5" s="54"/>
      <c r="QBA5" s="53"/>
      <c r="QBB5" s="54"/>
      <c r="QBC5" s="54"/>
      <c r="QBD5" s="54"/>
      <c r="QBE5" s="54"/>
      <c r="QBF5" s="54"/>
      <c r="QBG5" s="54"/>
      <c r="QBH5" s="54"/>
      <c r="QBI5" s="53"/>
      <c r="QBJ5" s="54"/>
      <c r="QBK5" s="54"/>
      <c r="QBL5" s="54"/>
      <c r="QBM5" s="54"/>
      <c r="QBN5" s="54"/>
      <c r="QBO5" s="54"/>
      <c r="QBP5" s="54"/>
      <c r="QBQ5" s="53"/>
      <c r="QBR5" s="54"/>
      <c r="QBS5" s="54"/>
      <c r="QBT5" s="54"/>
      <c r="QBU5" s="54"/>
      <c r="QBV5" s="54"/>
      <c r="QBW5" s="54"/>
      <c r="QBX5" s="54"/>
      <c r="QBY5" s="53"/>
      <c r="QBZ5" s="54"/>
      <c r="QCA5" s="54"/>
      <c r="QCB5" s="54"/>
      <c r="QCC5" s="54"/>
      <c r="QCD5" s="54"/>
      <c r="QCE5" s="54"/>
      <c r="QCF5" s="54"/>
      <c r="QCG5" s="53"/>
      <c r="QCH5" s="54"/>
      <c r="QCI5" s="54"/>
      <c r="QCJ5" s="54"/>
      <c r="QCK5" s="54"/>
      <c r="QCL5" s="54"/>
      <c r="QCM5" s="54"/>
      <c r="QCN5" s="54"/>
      <c r="QCO5" s="53"/>
      <c r="QCP5" s="54"/>
      <c r="QCQ5" s="54"/>
      <c r="QCR5" s="54"/>
      <c r="QCS5" s="54"/>
      <c r="QCT5" s="54"/>
      <c r="QCU5" s="54"/>
      <c r="QCV5" s="54"/>
      <c r="QCW5" s="53"/>
      <c r="QCX5" s="54"/>
      <c r="QCY5" s="54"/>
      <c r="QCZ5" s="54"/>
      <c r="QDA5" s="54"/>
      <c r="QDB5" s="54"/>
      <c r="QDC5" s="54"/>
      <c r="QDD5" s="54"/>
      <c r="QDE5" s="53"/>
      <c r="QDF5" s="54"/>
      <c r="QDG5" s="54"/>
      <c r="QDH5" s="54"/>
      <c r="QDI5" s="54"/>
      <c r="QDJ5" s="54"/>
      <c r="QDK5" s="54"/>
      <c r="QDL5" s="54"/>
      <c r="QDM5" s="53"/>
      <c r="QDN5" s="54"/>
      <c r="QDO5" s="54"/>
      <c r="QDP5" s="54"/>
      <c r="QDQ5" s="54"/>
      <c r="QDR5" s="54"/>
      <c r="QDS5" s="54"/>
      <c r="QDT5" s="54"/>
      <c r="QDU5" s="53"/>
      <c r="QDV5" s="54"/>
      <c r="QDW5" s="54"/>
      <c r="QDX5" s="54"/>
      <c r="QDY5" s="54"/>
      <c r="QDZ5" s="54"/>
      <c r="QEA5" s="54"/>
      <c r="QEB5" s="54"/>
      <c r="QEC5" s="53"/>
      <c r="QED5" s="54"/>
      <c r="QEE5" s="54"/>
      <c r="QEF5" s="54"/>
      <c r="QEG5" s="54"/>
      <c r="QEH5" s="54"/>
      <c r="QEI5" s="54"/>
      <c r="QEJ5" s="54"/>
      <c r="QEK5" s="53"/>
      <c r="QEL5" s="54"/>
      <c r="QEM5" s="54"/>
      <c r="QEN5" s="54"/>
      <c r="QEO5" s="54"/>
      <c r="QEP5" s="54"/>
      <c r="QEQ5" s="54"/>
      <c r="QER5" s="54"/>
      <c r="QES5" s="53"/>
      <c r="QET5" s="54"/>
      <c r="QEU5" s="54"/>
      <c r="QEV5" s="54"/>
      <c r="QEW5" s="54"/>
      <c r="QEX5" s="54"/>
      <c r="QEY5" s="54"/>
      <c r="QEZ5" s="54"/>
      <c r="QFA5" s="53"/>
      <c r="QFB5" s="54"/>
      <c r="QFC5" s="54"/>
      <c r="QFD5" s="54"/>
      <c r="QFE5" s="54"/>
      <c r="QFF5" s="54"/>
      <c r="QFG5" s="54"/>
      <c r="QFH5" s="54"/>
      <c r="QFI5" s="53"/>
      <c r="QFJ5" s="54"/>
      <c r="QFK5" s="54"/>
      <c r="QFL5" s="54"/>
      <c r="QFM5" s="54"/>
      <c r="QFN5" s="54"/>
      <c r="QFO5" s="54"/>
      <c r="QFP5" s="54"/>
      <c r="QFQ5" s="53"/>
      <c r="QFR5" s="54"/>
      <c r="QFS5" s="54"/>
      <c r="QFT5" s="54"/>
      <c r="QFU5" s="54"/>
      <c r="QFV5" s="54"/>
      <c r="QFW5" s="54"/>
      <c r="QFX5" s="54"/>
      <c r="QFY5" s="53"/>
      <c r="QFZ5" s="54"/>
      <c r="QGA5" s="54"/>
      <c r="QGB5" s="54"/>
      <c r="QGC5" s="54"/>
      <c r="QGD5" s="54"/>
      <c r="QGE5" s="54"/>
      <c r="QGF5" s="54"/>
      <c r="QGG5" s="53"/>
      <c r="QGH5" s="54"/>
      <c r="QGI5" s="54"/>
      <c r="QGJ5" s="54"/>
      <c r="QGK5" s="54"/>
      <c r="QGL5" s="54"/>
      <c r="QGM5" s="54"/>
      <c r="QGN5" s="54"/>
      <c r="QGO5" s="53"/>
      <c r="QGP5" s="54"/>
      <c r="QGQ5" s="54"/>
      <c r="QGR5" s="54"/>
      <c r="QGS5" s="54"/>
      <c r="QGT5" s="54"/>
      <c r="QGU5" s="54"/>
      <c r="QGV5" s="54"/>
      <c r="QGW5" s="53"/>
      <c r="QGX5" s="54"/>
      <c r="QGY5" s="54"/>
      <c r="QGZ5" s="54"/>
      <c r="QHA5" s="54"/>
      <c r="QHB5" s="54"/>
      <c r="QHC5" s="54"/>
      <c r="QHD5" s="54"/>
      <c r="QHE5" s="53"/>
      <c r="QHF5" s="54"/>
      <c r="QHG5" s="54"/>
      <c r="QHH5" s="54"/>
      <c r="QHI5" s="54"/>
      <c r="QHJ5" s="54"/>
      <c r="QHK5" s="54"/>
      <c r="QHL5" s="54"/>
      <c r="QHM5" s="53"/>
      <c r="QHN5" s="54"/>
      <c r="QHO5" s="54"/>
      <c r="QHP5" s="54"/>
      <c r="QHQ5" s="54"/>
      <c r="QHR5" s="54"/>
      <c r="QHS5" s="54"/>
      <c r="QHT5" s="54"/>
      <c r="QHU5" s="53"/>
      <c r="QHV5" s="54"/>
      <c r="QHW5" s="54"/>
      <c r="QHX5" s="54"/>
      <c r="QHY5" s="54"/>
      <c r="QHZ5" s="54"/>
      <c r="QIA5" s="54"/>
      <c r="QIB5" s="54"/>
      <c r="QIC5" s="53"/>
      <c r="QID5" s="54"/>
      <c r="QIE5" s="54"/>
      <c r="QIF5" s="54"/>
      <c r="QIG5" s="54"/>
      <c r="QIH5" s="54"/>
      <c r="QII5" s="54"/>
      <c r="QIJ5" s="54"/>
      <c r="QIK5" s="53"/>
      <c r="QIL5" s="54"/>
      <c r="QIM5" s="54"/>
      <c r="QIN5" s="54"/>
      <c r="QIO5" s="54"/>
      <c r="QIP5" s="54"/>
      <c r="QIQ5" s="54"/>
      <c r="QIR5" s="54"/>
      <c r="QIS5" s="53"/>
      <c r="QIT5" s="54"/>
      <c r="QIU5" s="54"/>
      <c r="QIV5" s="54"/>
      <c r="QIW5" s="54"/>
      <c r="QIX5" s="54"/>
      <c r="QIY5" s="54"/>
      <c r="QIZ5" s="54"/>
      <c r="QJA5" s="53"/>
      <c r="QJB5" s="54"/>
      <c r="QJC5" s="54"/>
      <c r="QJD5" s="54"/>
      <c r="QJE5" s="54"/>
      <c r="QJF5" s="54"/>
      <c r="QJG5" s="54"/>
      <c r="QJH5" s="54"/>
      <c r="QJI5" s="53"/>
      <c r="QJJ5" s="54"/>
      <c r="QJK5" s="54"/>
      <c r="QJL5" s="54"/>
      <c r="QJM5" s="54"/>
      <c r="QJN5" s="54"/>
      <c r="QJO5" s="54"/>
      <c r="QJP5" s="54"/>
      <c r="QJQ5" s="53"/>
      <c r="QJR5" s="54"/>
      <c r="QJS5" s="54"/>
      <c r="QJT5" s="54"/>
      <c r="QJU5" s="54"/>
      <c r="QJV5" s="54"/>
      <c r="QJW5" s="54"/>
      <c r="QJX5" s="54"/>
      <c r="QJY5" s="53"/>
      <c r="QJZ5" s="54"/>
      <c r="QKA5" s="54"/>
      <c r="QKB5" s="54"/>
      <c r="QKC5" s="54"/>
      <c r="QKD5" s="54"/>
      <c r="QKE5" s="54"/>
      <c r="QKF5" s="54"/>
      <c r="QKG5" s="53"/>
      <c r="QKH5" s="54"/>
      <c r="QKI5" s="54"/>
      <c r="QKJ5" s="54"/>
      <c r="QKK5" s="54"/>
      <c r="QKL5" s="54"/>
      <c r="QKM5" s="54"/>
      <c r="QKN5" s="54"/>
      <c r="QKO5" s="53"/>
      <c r="QKP5" s="54"/>
      <c r="QKQ5" s="54"/>
      <c r="QKR5" s="54"/>
      <c r="QKS5" s="54"/>
      <c r="QKT5" s="54"/>
      <c r="QKU5" s="54"/>
      <c r="QKV5" s="54"/>
      <c r="QKW5" s="53"/>
      <c r="QKX5" s="54"/>
      <c r="QKY5" s="54"/>
      <c r="QKZ5" s="54"/>
      <c r="QLA5" s="54"/>
      <c r="QLB5" s="54"/>
      <c r="QLC5" s="54"/>
      <c r="QLD5" s="54"/>
      <c r="QLE5" s="53"/>
      <c r="QLF5" s="54"/>
      <c r="QLG5" s="54"/>
      <c r="QLH5" s="54"/>
      <c r="QLI5" s="54"/>
      <c r="QLJ5" s="54"/>
      <c r="QLK5" s="54"/>
      <c r="QLL5" s="54"/>
      <c r="QLM5" s="53"/>
      <c r="QLN5" s="54"/>
      <c r="QLO5" s="54"/>
      <c r="QLP5" s="54"/>
      <c r="QLQ5" s="54"/>
      <c r="QLR5" s="54"/>
      <c r="QLS5" s="54"/>
      <c r="QLT5" s="54"/>
      <c r="QLU5" s="53"/>
      <c r="QLV5" s="54"/>
      <c r="QLW5" s="54"/>
      <c r="QLX5" s="54"/>
      <c r="QLY5" s="54"/>
      <c r="QLZ5" s="54"/>
      <c r="QMA5" s="54"/>
      <c r="QMB5" s="54"/>
      <c r="QMC5" s="53"/>
      <c r="QMD5" s="54"/>
      <c r="QME5" s="54"/>
      <c r="QMF5" s="54"/>
      <c r="QMG5" s="54"/>
      <c r="QMH5" s="54"/>
      <c r="QMI5" s="54"/>
      <c r="QMJ5" s="54"/>
      <c r="QMK5" s="53"/>
      <c r="QML5" s="54"/>
      <c r="QMM5" s="54"/>
      <c r="QMN5" s="54"/>
      <c r="QMO5" s="54"/>
      <c r="QMP5" s="54"/>
      <c r="QMQ5" s="54"/>
      <c r="QMR5" s="54"/>
      <c r="QMS5" s="53"/>
      <c r="QMT5" s="54"/>
      <c r="QMU5" s="54"/>
      <c r="QMV5" s="54"/>
      <c r="QMW5" s="54"/>
      <c r="QMX5" s="54"/>
      <c r="QMY5" s="54"/>
      <c r="QMZ5" s="54"/>
      <c r="QNA5" s="53"/>
      <c r="QNB5" s="54"/>
      <c r="QNC5" s="54"/>
      <c r="QND5" s="54"/>
      <c r="QNE5" s="54"/>
      <c r="QNF5" s="54"/>
      <c r="QNG5" s="54"/>
      <c r="QNH5" s="54"/>
      <c r="QNI5" s="53"/>
      <c r="QNJ5" s="54"/>
      <c r="QNK5" s="54"/>
      <c r="QNL5" s="54"/>
      <c r="QNM5" s="54"/>
      <c r="QNN5" s="54"/>
      <c r="QNO5" s="54"/>
      <c r="QNP5" s="54"/>
      <c r="QNQ5" s="53"/>
      <c r="QNR5" s="54"/>
      <c r="QNS5" s="54"/>
      <c r="QNT5" s="54"/>
      <c r="QNU5" s="54"/>
      <c r="QNV5" s="54"/>
      <c r="QNW5" s="54"/>
      <c r="QNX5" s="54"/>
      <c r="QNY5" s="53"/>
      <c r="QNZ5" s="54"/>
      <c r="QOA5" s="54"/>
      <c r="QOB5" s="54"/>
      <c r="QOC5" s="54"/>
      <c r="QOD5" s="54"/>
      <c r="QOE5" s="54"/>
      <c r="QOF5" s="54"/>
      <c r="QOG5" s="53"/>
      <c r="QOH5" s="54"/>
      <c r="QOI5" s="54"/>
      <c r="QOJ5" s="54"/>
      <c r="QOK5" s="54"/>
      <c r="QOL5" s="54"/>
      <c r="QOM5" s="54"/>
      <c r="QON5" s="54"/>
      <c r="QOO5" s="53"/>
      <c r="QOP5" s="54"/>
      <c r="QOQ5" s="54"/>
      <c r="QOR5" s="54"/>
      <c r="QOS5" s="54"/>
      <c r="QOT5" s="54"/>
      <c r="QOU5" s="54"/>
      <c r="QOV5" s="54"/>
      <c r="QOW5" s="53"/>
      <c r="QOX5" s="54"/>
      <c r="QOY5" s="54"/>
      <c r="QOZ5" s="54"/>
      <c r="QPA5" s="54"/>
      <c r="QPB5" s="54"/>
      <c r="QPC5" s="54"/>
      <c r="QPD5" s="54"/>
      <c r="QPE5" s="53"/>
      <c r="QPF5" s="54"/>
      <c r="QPG5" s="54"/>
      <c r="QPH5" s="54"/>
      <c r="QPI5" s="54"/>
      <c r="QPJ5" s="54"/>
      <c r="QPK5" s="54"/>
      <c r="QPL5" s="54"/>
      <c r="QPM5" s="53"/>
      <c r="QPN5" s="54"/>
      <c r="QPO5" s="54"/>
      <c r="QPP5" s="54"/>
      <c r="QPQ5" s="54"/>
      <c r="QPR5" s="54"/>
      <c r="QPS5" s="54"/>
      <c r="QPT5" s="54"/>
      <c r="QPU5" s="53"/>
      <c r="QPV5" s="54"/>
      <c r="QPW5" s="54"/>
      <c r="QPX5" s="54"/>
      <c r="QPY5" s="54"/>
      <c r="QPZ5" s="54"/>
      <c r="QQA5" s="54"/>
      <c r="QQB5" s="54"/>
      <c r="QQC5" s="53"/>
      <c r="QQD5" s="54"/>
      <c r="QQE5" s="54"/>
      <c r="QQF5" s="54"/>
      <c r="QQG5" s="54"/>
      <c r="QQH5" s="54"/>
      <c r="QQI5" s="54"/>
      <c r="QQJ5" s="54"/>
      <c r="QQK5" s="53"/>
      <c r="QQL5" s="54"/>
      <c r="QQM5" s="54"/>
      <c r="QQN5" s="54"/>
      <c r="QQO5" s="54"/>
      <c r="QQP5" s="54"/>
      <c r="QQQ5" s="54"/>
      <c r="QQR5" s="54"/>
      <c r="QQS5" s="53"/>
      <c r="QQT5" s="54"/>
      <c r="QQU5" s="54"/>
      <c r="QQV5" s="54"/>
      <c r="QQW5" s="54"/>
      <c r="QQX5" s="54"/>
      <c r="QQY5" s="54"/>
      <c r="QQZ5" s="54"/>
      <c r="QRA5" s="53"/>
      <c r="QRB5" s="54"/>
      <c r="QRC5" s="54"/>
      <c r="QRD5" s="54"/>
      <c r="QRE5" s="54"/>
      <c r="QRF5" s="54"/>
      <c r="QRG5" s="54"/>
      <c r="QRH5" s="54"/>
      <c r="QRI5" s="53"/>
      <c r="QRJ5" s="54"/>
      <c r="QRK5" s="54"/>
      <c r="QRL5" s="54"/>
      <c r="QRM5" s="54"/>
      <c r="QRN5" s="54"/>
      <c r="QRO5" s="54"/>
      <c r="QRP5" s="54"/>
      <c r="QRQ5" s="53"/>
      <c r="QRR5" s="54"/>
      <c r="QRS5" s="54"/>
      <c r="QRT5" s="54"/>
      <c r="QRU5" s="54"/>
      <c r="QRV5" s="54"/>
      <c r="QRW5" s="54"/>
      <c r="QRX5" s="54"/>
      <c r="QRY5" s="53"/>
      <c r="QRZ5" s="54"/>
      <c r="QSA5" s="54"/>
      <c r="QSB5" s="54"/>
      <c r="QSC5" s="54"/>
      <c r="QSD5" s="54"/>
      <c r="QSE5" s="54"/>
      <c r="QSF5" s="54"/>
      <c r="QSG5" s="53"/>
      <c r="QSH5" s="54"/>
      <c r="QSI5" s="54"/>
      <c r="QSJ5" s="54"/>
      <c r="QSK5" s="54"/>
      <c r="QSL5" s="54"/>
      <c r="QSM5" s="54"/>
      <c r="QSN5" s="54"/>
      <c r="QSO5" s="53"/>
      <c r="QSP5" s="54"/>
      <c r="QSQ5" s="54"/>
      <c r="QSR5" s="54"/>
      <c r="QSS5" s="54"/>
      <c r="QST5" s="54"/>
      <c r="QSU5" s="54"/>
      <c r="QSV5" s="54"/>
      <c r="QSW5" s="53"/>
      <c r="QSX5" s="54"/>
      <c r="QSY5" s="54"/>
      <c r="QSZ5" s="54"/>
      <c r="QTA5" s="54"/>
      <c r="QTB5" s="54"/>
      <c r="QTC5" s="54"/>
      <c r="QTD5" s="54"/>
      <c r="QTE5" s="53"/>
      <c r="QTF5" s="54"/>
      <c r="QTG5" s="54"/>
      <c r="QTH5" s="54"/>
      <c r="QTI5" s="54"/>
      <c r="QTJ5" s="54"/>
      <c r="QTK5" s="54"/>
      <c r="QTL5" s="54"/>
      <c r="QTM5" s="53"/>
      <c r="QTN5" s="54"/>
      <c r="QTO5" s="54"/>
      <c r="QTP5" s="54"/>
      <c r="QTQ5" s="54"/>
      <c r="QTR5" s="54"/>
      <c r="QTS5" s="54"/>
      <c r="QTT5" s="54"/>
      <c r="QTU5" s="53"/>
      <c r="QTV5" s="54"/>
      <c r="QTW5" s="54"/>
      <c r="QTX5" s="54"/>
      <c r="QTY5" s="54"/>
      <c r="QTZ5" s="54"/>
      <c r="QUA5" s="54"/>
      <c r="QUB5" s="54"/>
      <c r="QUC5" s="53"/>
      <c r="QUD5" s="54"/>
      <c r="QUE5" s="54"/>
      <c r="QUF5" s="54"/>
      <c r="QUG5" s="54"/>
      <c r="QUH5" s="54"/>
      <c r="QUI5" s="54"/>
      <c r="QUJ5" s="54"/>
      <c r="QUK5" s="53"/>
      <c r="QUL5" s="54"/>
      <c r="QUM5" s="54"/>
      <c r="QUN5" s="54"/>
      <c r="QUO5" s="54"/>
      <c r="QUP5" s="54"/>
      <c r="QUQ5" s="54"/>
      <c r="QUR5" s="54"/>
      <c r="QUS5" s="53"/>
      <c r="QUT5" s="54"/>
      <c r="QUU5" s="54"/>
      <c r="QUV5" s="54"/>
      <c r="QUW5" s="54"/>
      <c r="QUX5" s="54"/>
      <c r="QUY5" s="54"/>
      <c r="QUZ5" s="54"/>
      <c r="QVA5" s="53"/>
      <c r="QVB5" s="54"/>
      <c r="QVC5" s="54"/>
      <c r="QVD5" s="54"/>
      <c r="QVE5" s="54"/>
      <c r="QVF5" s="54"/>
      <c r="QVG5" s="54"/>
      <c r="QVH5" s="54"/>
      <c r="QVI5" s="53"/>
      <c r="QVJ5" s="54"/>
      <c r="QVK5" s="54"/>
      <c r="QVL5" s="54"/>
      <c r="QVM5" s="54"/>
      <c r="QVN5" s="54"/>
      <c r="QVO5" s="54"/>
      <c r="QVP5" s="54"/>
      <c r="QVQ5" s="53"/>
      <c r="QVR5" s="54"/>
      <c r="QVS5" s="54"/>
      <c r="QVT5" s="54"/>
      <c r="QVU5" s="54"/>
      <c r="QVV5" s="54"/>
      <c r="QVW5" s="54"/>
      <c r="QVX5" s="54"/>
      <c r="QVY5" s="53"/>
      <c r="QVZ5" s="54"/>
      <c r="QWA5" s="54"/>
      <c r="QWB5" s="54"/>
      <c r="QWC5" s="54"/>
      <c r="QWD5" s="54"/>
      <c r="QWE5" s="54"/>
      <c r="QWF5" s="54"/>
      <c r="QWG5" s="53"/>
      <c r="QWH5" s="54"/>
      <c r="QWI5" s="54"/>
      <c r="QWJ5" s="54"/>
      <c r="QWK5" s="54"/>
      <c r="QWL5" s="54"/>
      <c r="QWM5" s="54"/>
      <c r="QWN5" s="54"/>
      <c r="QWO5" s="53"/>
      <c r="QWP5" s="54"/>
      <c r="QWQ5" s="54"/>
      <c r="QWR5" s="54"/>
      <c r="QWS5" s="54"/>
      <c r="QWT5" s="54"/>
      <c r="QWU5" s="54"/>
      <c r="QWV5" s="54"/>
      <c r="QWW5" s="53"/>
      <c r="QWX5" s="54"/>
      <c r="QWY5" s="54"/>
      <c r="QWZ5" s="54"/>
      <c r="QXA5" s="54"/>
      <c r="QXB5" s="54"/>
      <c r="QXC5" s="54"/>
      <c r="QXD5" s="54"/>
      <c r="QXE5" s="53"/>
      <c r="QXF5" s="54"/>
      <c r="QXG5" s="54"/>
      <c r="QXH5" s="54"/>
      <c r="QXI5" s="54"/>
      <c r="QXJ5" s="54"/>
      <c r="QXK5" s="54"/>
      <c r="QXL5" s="54"/>
      <c r="QXM5" s="53"/>
      <c r="QXN5" s="54"/>
      <c r="QXO5" s="54"/>
      <c r="QXP5" s="54"/>
      <c r="QXQ5" s="54"/>
      <c r="QXR5" s="54"/>
      <c r="QXS5" s="54"/>
      <c r="QXT5" s="54"/>
      <c r="QXU5" s="53"/>
      <c r="QXV5" s="54"/>
      <c r="QXW5" s="54"/>
      <c r="QXX5" s="54"/>
      <c r="QXY5" s="54"/>
      <c r="QXZ5" s="54"/>
      <c r="QYA5" s="54"/>
      <c r="QYB5" s="54"/>
      <c r="QYC5" s="53"/>
      <c r="QYD5" s="54"/>
      <c r="QYE5" s="54"/>
      <c r="QYF5" s="54"/>
      <c r="QYG5" s="54"/>
      <c r="QYH5" s="54"/>
      <c r="QYI5" s="54"/>
      <c r="QYJ5" s="54"/>
      <c r="QYK5" s="53"/>
      <c r="QYL5" s="54"/>
      <c r="QYM5" s="54"/>
      <c r="QYN5" s="54"/>
      <c r="QYO5" s="54"/>
      <c r="QYP5" s="54"/>
      <c r="QYQ5" s="54"/>
      <c r="QYR5" s="54"/>
      <c r="QYS5" s="53"/>
      <c r="QYT5" s="54"/>
      <c r="QYU5" s="54"/>
      <c r="QYV5" s="54"/>
      <c r="QYW5" s="54"/>
      <c r="QYX5" s="54"/>
      <c r="QYY5" s="54"/>
      <c r="QYZ5" s="54"/>
      <c r="QZA5" s="53"/>
      <c r="QZB5" s="54"/>
      <c r="QZC5" s="54"/>
      <c r="QZD5" s="54"/>
      <c r="QZE5" s="54"/>
      <c r="QZF5" s="54"/>
      <c r="QZG5" s="54"/>
      <c r="QZH5" s="54"/>
      <c r="QZI5" s="53"/>
      <c r="QZJ5" s="54"/>
      <c r="QZK5" s="54"/>
      <c r="QZL5" s="54"/>
      <c r="QZM5" s="54"/>
      <c r="QZN5" s="54"/>
      <c r="QZO5" s="54"/>
      <c r="QZP5" s="54"/>
      <c r="QZQ5" s="53"/>
      <c r="QZR5" s="54"/>
      <c r="QZS5" s="54"/>
      <c r="QZT5" s="54"/>
      <c r="QZU5" s="54"/>
      <c r="QZV5" s="54"/>
      <c r="QZW5" s="54"/>
      <c r="QZX5" s="54"/>
      <c r="QZY5" s="53"/>
      <c r="QZZ5" s="54"/>
      <c r="RAA5" s="54"/>
      <c r="RAB5" s="54"/>
      <c r="RAC5" s="54"/>
      <c r="RAD5" s="54"/>
      <c r="RAE5" s="54"/>
      <c r="RAF5" s="54"/>
      <c r="RAG5" s="53"/>
      <c r="RAH5" s="54"/>
      <c r="RAI5" s="54"/>
      <c r="RAJ5" s="54"/>
      <c r="RAK5" s="54"/>
      <c r="RAL5" s="54"/>
      <c r="RAM5" s="54"/>
      <c r="RAN5" s="54"/>
      <c r="RAO5" s="53"/>
      <c r="RAP5" s="54"/>
      <c r="RAQ5" s="54"/>
      <c r="RAR5" s="54"/>
      <c r="RAS5" s="54"/>
      <c r="RAT5" s="54"/>
      <c r="RAU5" s="54"/>
      <c r="RAV5" s="54"/>
      <c r="RAW5" s="53"/>
      <c r="RAX5" s="54"/>
      <c r="RAY5" s="54"/>
      <c r="RAZ5" s="54"/>
      <c r="RBA5" s="54"/>
      <c r="RBB5" s="54"/>
      <c r="RBC5" s="54"/>
      <c r="RBD5" s="54"/>
      <c r="RBE5" s="53"/>
      <c r="RBF5" s="54"/>
      <c r="RBG5" s="54"/>
      <c r="RBH5" s="54"/>
      <c r="RBI5" s="54"/>
      <c r="RBJ5" s="54"/>
      <c r="RBK5" s="54"/>
      <c r="RBL5" s="54"/>
      <c r="RBM5" s="53"/>
      <c r="RBN5" s="54"/>
      <c r="RBO5" s="54"/>
      <c r="RBP5" s="54"/>
      <c r="RBQ5" s="54"/>
      <c r="RBR5" s="54"/>
      <c r="RBS5" s="54"/>
      <c r="RBT5" s="54"/>
      <c r="RBU5" s="53"/>
      <c r="RBV5" s="54"/>
      <c r="RBW5" s="54"/>
      <c r="RBX5" s="54"/>
      <c r="RBY5" s="54"/>
      <c r="RBZ5" s="54"/>
      <c r="RCA5" s="54"/>
      <c r="RCB5" s="54"/>
      <c r="RCC5" s="53"/>
      <c r="RCD5" s="54"/>
      <c r="RCE5" s="54"/>
      <c r="RCF5" s="54"/>
      <c r="RCG5" s="54"/>
      <c r="RCH5" s="54"/>
      <c r="RCI5" s="54"/>
      <c r="RCJ5" s="54"/>
      <c r="RCK5" s="53"/>
      <c r="RCL5" s="54"/>
      <c r="RCM5" s="54"/>
      <c r="RCN5" s="54"/>
      <c r="RCO5" s="54"/>
      <c r="RCP5" s="54"/>
      <c r="RCQ5" s="54"/>
      <c r="RCR5" s="54"/>
      <c r="RCS5" s="53"/>
      <c r="RCT5" s="54"/>
      <c r="RCU5" s="54"/>
      <c r="RCV5" s="54"/>
      <c r="RCW5" s="54"/>
      <c r="RCX5" s="54"/>
      <c r="RCY5" s="54"/>
      <c r="RCZ5" s="54"/>
      <c r="RDA5" s="53"/>
      <c r="RDB5" s="54"/>
      <c r="RDC5" s="54"/>
      <c r="RDD5" s="54"/>
      <c r="RDE5" s="54"/>
      <c r="RDF5" s="54"/>
      <c r="RDG5" s="54"/>
      <c r="RDH5" s="54"/>
      <c r="RDI5" s="53"/>
      <c r="RDJ5" s="54"/>
      <c r="RDK5" s="54"/>
      <c r="RDL5" s="54"/>
      <c r="RDM5" s="54"/>
      <c r="RDN5" s="54"/>
      <c r="RDO5" s="54"/>
      <c r="RDP5" s="54"/>
      <c r="RDQ5" s="53"/>
      <c r="RDR5" s="54"/>
      <c r="RDS5" s="54"/>
      <c r="RDT5" s="54"/>
      <c r="RDU5" s="54"/>
      <c r="RDV5" s="54"/>
      <c r="RDW5" s="54"/>
      <c r="RDX5" s="54"/>
      <c r="RDY5" s="53"/>
      <c r="RDZ5" s="54"/>
      <c r="REA5" s="54"/>
      <c r="REB5" s="54"/>
      <c r="REC5" s="54"/>
      <c r="RED5" s="54"/>
      <c r="REE5" s="54"/>
      <c r="REF5" s="54"/>
      <c r="REG5" s="53"/>
      <c r="REH5" s="54"/>
      <c r="REI5" s="54"/>
      <c r="REJ5" s="54"/>
      <c r="REK5" s="54"/>
      <c r="REL5" s="54"/>
      <c r="REM5" s="54"/>
      <c r="REN5" s="54"/>
      <c r="REO5" s="53"/>
      <c r="REP5" s="54"/>
      <c r="REQ5" s="54"/>
      <c r="RER5" s="54"/>
      <c r="RES5" s="54"/>
      <c r="RET5" s="54"/>
      <c r="REU5" s="54"/>
      <c r="REV5" s="54"/>
      <c r="REW5" s="53"/>
      <c r="REX5" s="54"/>
      <c r="REY5" s="54"/>
      <c r="REZ5" s="54"/>
      <c r="RFA5" s="54"/>
      <c r="RFB5" s="54"/>
      <c r="RFC5" s="54"/>
      <c r="RFD5" s="54"/>
      <c r="RFE5" s="53"/>
      <c r="RFF5" s="54"/>
      <c r="RFG5" s="54"/>
      <c r="RFH5" s="54"/>
      <c r="RFI5" s="54"/>
      <c r="RFJ5" s="54"/>
      <c r="RFK5" s="54"/>
      <c r="RFL5" s="54"/>
      <c r="RFM5" s="53"/>
      <c r="RFN5" s="54"/>
      <c r="RFO5" s="54"/>
      <c r="RFP5" s="54"/>
      <c r="RFQ5" s="54"/>
      <c r="RFR5" s="54"/>
      <c r="RFS5" s="54"/>
      <c r="RFT5" s="54"/>
      <c r="RFU5" s="53"/>
      <c r="RFV5" s="54"/>
      <c r="RFW5" s="54"/>
      <c r="RFX5" s="54"/>
      <c r="RFY5" s="54"/>
      <c r="RFZ5" s="54"/>
      <c r="RGA5" s="54"/>
      <c r="RGB5" s="54"/>
      <c r="RGC5" s="53"/>
      <c r="RGD5" s="54"/>
      <c r="RGE5" s="54"/>
      <c r="RGF5" s="54"/>
      <c r="RGG5" s="54"/>
      <c r="RGH5" s="54"/>
      <c r="RGI5" s="54"/>
      <c r="RGJ5" s="54"/>
      <c r="RGK5" s="53"/>
      <c r="RGL5" s="54"/>
      <c r="RGM5" s="54"/>
      <c r="RGN5" s="54"/>
      <c r="RGO5" s="54"/>
      <c r="RGP5" s="54"/>
      <c r="RGQ5" s="54"/>
      <c r="RGR5" s="54"/>
      <c r="RGS5" s="53"/>
      <c r="RGT5" s="54"/>
      <c r="RGU5" s="54"/>
      <c r="RGV5" s="54"/>
      <c r="RGW5" s="54"/>
      <c r="RGX5" s="54"/>
      <c r="RGY5" s="54"/>
      <c r="RGZ5" s="54"/>
      <c r="RHA5" s="53"/>
      <c r="RHB5" s="54"/>
      <c r="RHC5" s="54"/>
      <c r="RHD5" s="54"/>
      <c r="RHE5" s="54"/>
      <c r="RHF5" s="54"/>
      <c r="RHG5" s="54"/>
      <c r="RHH5" s="54"/>
      <c r="RHI5" s="53"/>
      <c r="RHJ5" s="54"/>
      <c r="RHK5" s="54"/>
      <c r="RHL5" s="54"/>
      <c r="RHM5" s="54"/>
      <c r="RHN5" s="54"/>
      <c r="RHO5" s="54"/>
      <c r="RHP5" s="54"/>
      <c r="RHQ5" s="53"/>
      <c r="RHR5" s="54"/>
      <c r="RHS5" s="54"/>
      <c r="RHT5" s="54"/>
      <c r="RHU5" s="54"/>
      <c r="RHV5" s="54"/>
      <c r="RHW5" s="54"/>
      <c r="RHX5" s="54"/>
      <c r="RHY5" s="53"/>
      <c r="RHZ5" s="54"/>
      <c r="RIA5" s="54"/>
      <c r="RIB5" s="54"/>
      <c r="RIC5" s="54"/>
      <c r="RID5" s="54"/>
      <c r="RIE5" s="54"/>
      <c r="RIF5" s="54"/>
      <c r="RIG5" s="53"/>
      <c r="RIH5" s="54"/>
      <c r="RII5" s="54"/>
      <c r="RIJ5" s="54"/>
      <c r="RIK5" s="54"/>
      <c r="RIL5" s="54"/>
      <c r="RIM5" s="54"/>
      <c r="RIN5" s="54"/>
      <c r="RIO5" s="53"/>
      <c r="RIP5" s="54"/>
      <c r="RIQ5" s="54"/>
      <c r="RIR5" s="54"/>
      <c r="RIS5" s="54"/>
      <c r="RIT5" s="54"/>
      <c r="RIU5" s="54"/>
      <c r="RIV5" s="54"/>
      <c r="RIW5" s="53"/>
      <c r="RIX5" s="54"/>
      <c r="RIY5" s="54"/>
      <c r="RIZ5" s="54"/>
      <c r="RJA5" s="54"/>
      <c r="RJB5" s="54"/>
      <c r="RJC5" s="54"/>
      <c r="RJD5" s="54"/>
      <c r="RJE5" s="53"/>
      <c r="RJF5" s="54"/>
      <c r="RJG5" s="54"/>
      <c r="RJH5" s="54"/>
      <c r="RJI5" s="54"/>
      <c r="RJJ5" s="54"/>
      <c r="RJK5" s="54"/>
      <c r="RJL5" s="54"/>
      <c r="RJM5" s="53"/>
      <c r="RJN5" s="54"/>
      <c r="RJO5" s="54"/>
      <c r="RJP5" s="54"/>
      <c r="RJQ5" s="54"/>
      <c r="RJR5" s="54"/>
      <c r="RJS5" s="54"/>
      <c r="RJT5" s="54"/>
      <c r="RJU5" s="53"/>
      <c r="RJV5" s="54"/>
      <c r="RJW5" s="54"/>
      <c r="RJX5" s="54"/>
      <c r="RJY5" s="54"/>
      <c r="RJZ5" s="54"/>
      <c r="RKA5" s="54"/>
      <c r="RKB5" s="54"/>
      <c r="RKC5" s="53"/>
      <c r="RKD5" s="54"/>
      <c r="RKE5" s="54"/>
      <c r="RKF5" s="54"/>
      <c r="RKG5" s="54"/>
      <c r="RKH5" s="54"/>
      <c r="RKI5" s="54"/>
      <c r="RKJ5" s="54"/>
      <c r="RKK5" s="53"/>
      <c r="RKL5" s="54"/>
      <c r="RKM5" s="54"/>
      <c r="RKN5" s="54"/>
      <c r="RKO5" s="54"/>
      <c r="RKP5" s="54"/>
      <c r="RKQ5" s="54"/>
      <c r="RKR5" s="54"/>
      <c r="RKS5" s="53"/>
      <c r="RKT5" s="54"/>
      <c r="RKU5" s="54"/>
      <c r="RKV5" s="54"/>
      <c r="RKW5" s="54"/>
      <c r="RKX5" s="54"/>
      <c r="RKY5" s="54"/>
      <c r="RKZ5" s="54"/>
      <c r="RLA5" s="53"/>
      <c r="RLB5" s="54"/>
      <c r="RLC5" s="54"/>
      <c r="RLD5" s="54"/>
      <c r="RLE5" s="54"/>
      <c r="RLF5" s="54"/>
      <c r="RLG5" s="54"/>
      <c r="RLH5" s="54"/>
      <c r="RLI5" s="53"/>
      <c r="RLJ5" s="54"/>
      <c r="RLK5" s="54"/>
      <c r="RLL5" s="54"/>
      <c r="RLM5" s="54"/>
      <c r="RLN5" s="54"/>
      <c r="RLO5" s="54"/>
      <c r="RLP5" s="54"/>
      <c r="RLQ5" s="53"/>
      <c r="RLR5" s="54"/>
      <c r="RLS5" s="54"/>
      <c r="RLT5" s="54"/>
      <c r="RLU5" s="54"/>
      <c r="RLV5" s="54"/>
      <c r="RLW5" s="54"/>
      <c r="RLX5" s="54"/>
      <c r="RLY5" s="53"/>
      <c r="RLZ5" s="54"/>
      <c r="RMA5" s="54"/>
      <c r="RMB5" s="54"/>
      <c r="RMC5" s="54"/>
      <c r="RMD5" s="54"/>
      <c r="RME5" s="54"/>
      <c r="RMF5" s="54"/>
      <c r="RMG5" s="53"/>
      <c r="RMH5" s="54"/>
      <c r="RMI5" s="54"/>
      <c r="RMJ5" s="54"/>
      <c r="RMK5" s="54"/>
      <c r="RML5" s="54"/>
      <c r="RMM5" s="54"/>
      <c r="RMN5" s="54"/>
      <c r="RMO5" s="53"/>
      <c r="RMP5" s="54"/>
      <c r="RMQ5" s="54"/>
      <c r="RMR5" s="54"/>
      <c r="RMS5" s="54"/>
      <c r="RMT5" s="54"/>
      <c r="RMU5" s="54"/>
      <c r="RMV5" s="54"/>
      <c r="RMW5" s="53"/>
      <c r="RMX5" s="54"/>
      <c r="RMY5" s="54"/>
      <c r="RMZ5" s="54"/>
      <c r="RNA5" s="54"/>
      <c r="RNB5" s="54"/>
      <c r="RNC5" s="54"/>
      <c r="RND5" s="54"/>
      <c r="RNE5" s="53"/>
      <c r="RNF5" s="54"/>
      <c r="RNG5" s="54"/>
      <c r="RNH5" s="54"/>
      <c r="RNI5" s="54"/>
      <c r="RNJ5" s="54"/>
      <c r="RNK5" s="54"/>
      <c r="RNL5" s="54"/>
      <c r="RNM5" s="53"/>
      <c r="RNN5" s="54"/>
      <c r="RNO5" s="54"/>
      <c r="RNP5" s="54"/>
      <c r="RNQ5" s="54"/>
      <c r="RNR5" s="54"/>
      <c r="RNS5" s="54"/>
      <c r="RNT5" s="54"/>
      <c r="RNU5" s="53"/>
      <c r="RNV5" s="54"/>
      <c r="RNW5" s="54"/>
      <c r="RNX5" s="54"/>
      <c r="RNY5" s="54"/>
      <c r="RNZ5" s="54"/>
      <c r="ROA5" s="54"/>
      <c r="ROB5" s="54"/>
      <c r="ROC5" s="53"/>
      <c r="ROD5" s="54"/>
      <c r="ROE5" s="54"/>
      <c r="ROF5" s="54"/>
      <c r="ROG5" s="54"/>
      <c r="ROH5" s="54"/>
      <c r="ROI5" s="54"/>
      <c r="ROJ5" s="54"/>
      <c r="ROK5" s="53"/>
      <c r="ROL5" s="54"/>
      <c r="ROM5" s="54"/>
      <c r="RON5" s="54"/>
      <c r="ROO5" s="54"/>
      <c r="ROP5" s="54"/>
      <c r="ROQ5" s="54"/>
      <c r="ROR5" s="54"/>
      <c r="ROS5" s="53"/>
      <c r="ROT5" s="54"/>
      <c r="ROU5" s="54"/>
      <c r="ROV5" s="54"/>
      <c r="ROW5" s="54"/>
      <c r="ROX5" s="54"/>
      <c r="ROY5" s="54"/>
      <c r="ROZ5" s="54"/>
      <c r="RPA5" s="53"/>
      <c r="RPB5" s="54"/>
      <c r="RPC5" s="54"/>
      <c r="RPD5" s="54"/>
      <c r="RPE5" s="54"/>
      <c r="RPF5" s="54"/>
      <c r="RPG5" s="54"/>
      <c r="RPH5" s="54"/>
      <c r="RPI5" s="53"/>
      <c r="RPJ5" s="54"/>
      <c r="RPK5" s="54"/>
      <c r="RPL5" s="54"/>
      <c r="RPM5" s="54"/>
      <c r="RPN5" s="54"/>
      <c r="RPO5" s="54"/>
      <c r="RPP5" s="54"/>
      <c r="RPQ5" s="53"/>
      <c r="RPR5" s="54"/>
      <c r="RPS5" s="54"/>
      <c r="RPT5" s="54"/>
      <c r="RPU5" s="54"/>
      <c r="RPV5" s="54"/>
      <c r="RPW5" s="54"/>
      <c r="RPX5" s="54"/>
      <c r="RPY5" s="53"/>
      <c r="RPZ5" s="54"/>
      <c r="RQA5" s="54"/>
      <c r="RQB5" s="54"/>
      <c r="RQC5" s="54"/>
      <c r="RQD5" s="54"/>
      <c r="RQE5" s="54"/>
      <c r="RQF5" s="54"/>
      <c r="RQG5" s="53"/>
      <c r="RQH5" s="54"/>
      <c r="RQI5" s="54"/>
      <c r="RQJ5" s="54"/>
      <c r="RQK5" s="54"/>
      <c r="RQL5" s="54"/>
      <c r="RQM5" s="54"/>
      <c r="RQN5" s="54"/>
      <c r="RQO5" s="53"/>
      <c r="RQP5" s="54"/>
      <c r="RQQ5" s="54"/>
      <c r="RQR5" s="54"/>
      <c r="RQS5" s="54"/>
      <c r="RQT5" s="54"/>
      <c r="RQU5" s="54"/>
      <c r="RQV5" s="54"/>
      <c r="RQW5" s="53"/>
      <c r="RQX5" s="54"/>
      <c r="RQY5" s="54"/>
      <c r="RQZ5" s="54"/>
      <c r="RRA5" s="54"/>
      <c r="RRB5" s="54"/>
      <c r="RRC5" s="54"/>
      <c r="RRD5" s="54"/>
      <c r="RRE5" s="53"/>
      <c r="RRF5" s="54"/>
      <c r="RRG5" s="54"/>
      <c r="RRH5" s="54"/>
      <c r="RRI5" s="54"/>
      <c r="RRJ5" s="54"/>
      <c r="RRK5" s="54"/>
      <c r="RRL5" s="54"/>
      <c r="RRM5" s="53"/>
      <c r="RRN5" s="54"/>
      <c r="RRO5" s="54"/>
      <c r="RRP5" s="54"/>
      <c r="RRQ5" s="54"/>
      <c r="RRR5" s="54"/>
      <c r="RRS5" s="54"/>
      <c r="RRT5" s="54"/>
      <c r="RRU5" s="53"/>
      <c r="RRV5" s="54"/>
      <c r="RRW5" s="54"/>
      <c r="RRX5" s="54"/>
      <c r="RRY5" s="54"/>
      <c r="RRZ5" s="54"/>
      <c r="RSA5" s="54"/>
      <c r="RSB5" s="54"/>
      <c r="RSC5" s="53"/>
      <c r="RSD5" s="54"/>
      <c r="RSE5" s="54"/>
      <c r="RSF5" s="54"/>
      <c r="RSG5" s="54"/>
      <c r="RSH5" s="54"/>
      <c r="RSI5" s="54"/>
      <c r="RSJ5" s="54"/>
      <c r="RSK5" s="53"/>
      <c r="RSL5" s="54"/>
      <c r="RSM5" s="54"/>
      <c r="RSN5" s="54"/>
      <c r="RSO5" s="54"/>
      <c r="RSP5" s="54"/>
      <c r="RSQ5" s="54"/>
      <c r="RSR5" s="54"/>
      <c r="RSS5" s="53"/>
      <c r="RST5" s="54"/>
      <c r="RSU5" s="54"/>
      <c r="RSV5" s="54"/>
      <c r="RSW5" s="54"/>
      <c r="RSX5" s="54"/>
      <c r="RSY5" s="54"/>
      <c r="RSZ5" s="54"/>
      <c r="RTA5" s="53"/>
      <c r="RTB5" s="54"/>
      <c r="RTC5" s="54"/>
      <c r="RTD5" s="54"/>
      <c r="RTE5" s="54"/>
      <c r="RTF5" s="54"/>
      <c r="RTG5" s="54"/>
      <c r="RTH5" s="54"/>
      <c r="RTI5" s="53"/>
      <c r="RTJ5" s="54"/>
      <c r="RTK5" s="54"/>
      <c r="RTL5" s="54"/>
      <c r="RTM5" s="54"/>
      <c r="RTN5" s="54"/>
      <c r="RTO5" s="54"/>
      <c r="RTP5" s="54"/>
      <c r="RTQ5" s="53"/>
      <c r="RTR5" s="54"/>
      <c r="RTS5" s="54"/>
      <c r="RTT5" s="54"/>
      <c r="RTU5" s="54"/>
      <c r="RTV5" s="54"/>
      <c r="RTW5" s="54"/>
      <c r="RTX5" s="54"/>
      <c r="RTY5" s="53"/>
      <c r="RTZ5" s="54"/>
      <c r="RUA5" s="54"/>
      <c r="RUB5" s="54"/>
      <c r="RUC5" s="54"/>
      <c r="RUD5" s="54"/>
      <c r="RUE5" s="54"/>
      <c r="RUF5" s="54"/>
      <c r="RUG5" s="53"/>
      <c r="RUH5" s="54"/>
      <c r="RUI5" s="54"/>
      <c r="RUJ5" s="54"/>
      <c r="RUK5" s="54"/>
      <c r="RUL5" s="54"/>
      <c r="RUM5" s="54"/>
      <c r="RUN5" s="54"/>
      <c r="RUO5" s="53"/>
      <c r="RUP5" s="54"/>
      <c r="RUQ5" s="54"/>
      <c r="RUR5" s="54"/>
      <c r="RUS5" s="54"/>
      <c r="RUT5" s="54"/>
      <c r="RUU5" s="54"/>
      <c r="RUV5" s="54"/>
      <c r="RUW5" s="53"/>
      <c r="RUX5" s="54"/>
      <c r="RUY5" s="54"/>
      <c r="RUZ5" s="54"/>
      <c r="RVA5" s="54"/>
      <c r="RVB5" s="54"/>
      <c r="RVC5" s="54"/>
      <c r="RVD5" s="54"/>
      <c r="RVE5" s="53"/>
      <c r="RVF5" s="54"/>
      <c r="RVG5" s="54"/>
      <c r="RVH5" s="54"/>
      <c r="RVI5" s="54"/>
      <c r="RVJ5" s="54"/>
      <c r="RVK5" s="54"/>
      <c r="RVL5" s="54"/>
      <c r="RVM5" s="53"/>
      <c r="RVN5" s="54"/>
      <c r="RVO5" s="54"/>
      <c r="RVP5" s="54"/>
      <c r="RVQ5" s="54"/>
      <c r="RVR5" s="54"/>
      <c r="RVS5" s="54"/>
      <c r="RVT5" s="54"/>
      <c r="RVU5" s="53"/>
      <c r="RVV5" s="54"/>
      <c r="RVW5" s="54"/>
      <c r="RVX5" s="54"/>
      <c r="RVY5" s="54"/>
      <c r="RVZ5" s="54"/>
      <c r="RWA5" s="54"/>
      <c r="RWB5" s="54"/>
      <c r="RWC5" s="53"/>
      <c r="RWD5" s="54"/>
      <c r="RWE5" s="54"/>
      <c r="RWF5" s="54"/>
      <c r="RWG5" s="54"/>
      <c r="RWH5" s="54"/>
      <c r="RWI5" s="54"/>
      <c r="RWJ5" s="54"/>
      <c r="RWK5" s="53"/>
      <c r="RWL5" s="54"/>
      <c r="RWM5" s="54"/>
      <c r="RWN5" s="54"/>
      <c r="RWO5" s="54"/>
      <c r="RWP5" s="54"/>
      <c r="RWQ5" s="54"/>
      <c r="RWR5" s="54"/>
      <c r="RWS5" s="53"/>
      <c r="RWT5" s="54"/>
      <c r="RWU5" s="54"/>
      <c r="RWV5" s="54"/>
      <c r="RWW5" s="54"/>
      <c r="RWX5" s="54"/>
      <c r="RWY5" s="54"/>
      <c r="RWZ5" s="54"/>
      <c r="RXA5" s="53"/>
      <c r="RXB5" s="54"/>
      <c r="RXC5" s="54"/>
      <c r="RXD5" s="54"/>
      <c r="RXE5" s="54"/>
      <c r="RXF5" s="54"/>
      <c r="RXG5" s="54"/>
      <c r="RXH5" s="54"/>
      <c r="RXI5" s="53"/>
      <c r="RXJ5" s="54"/>
      <c r="RXK5" s="54"/>
      <c r="RXL5" s="54"/>
      <c r="RXM5" s="54"/>
      <c r="RXN5" s="54"/>
      <c r="RXO5" s="54"/>
      <c r="RXP5" s="54"/>
      <c r="RXQ5" s="53"/>
      <c r="RXR5" s="54"/>
      <c r="RXS5" s="54"/>
      <c r="RXT5" s="54"/>
      <c r="RXU5" s="54"/>
      <c r="RXV5" s="54"/>
      <c r="RXW5" s="54"/>
      <c r="RXX5" s="54"/>
      <c r="RXY5" s="53"/>
      <c r="RXZ5" s="54"/>
      <c r="RYA5" s="54"/>
      <c r="RYB5" s="54"/>
      <c r="RYC5" s="54"/>
      <c r="RYD5" s="54"/>
      <c r="RYE5" s="54"/>
      <c r="RYF5" s="54"/>
      <c r="RYG5" s="53"/>
      <c r="RYH5" s="54"/>
      <c r="RYI5" s="54"/>
      <c r="RYJ5" s="54"/>
      <c r="RYK5" s="54"/>
      <c r="RYL5" s="54"/>
      <c r="RYM5" s="54"/>
      <c r="RYN5" s="54"/>
      <c r="RYO5" s="53"/>
      <c r="RYP5" s="54"/>
      <c r="RYQ5" s="54"/>
      <c r="RYR5" s="54"/>
      <c r="RYS5" s="54"/>
      <c r="RYT5" s="54"/>
      <c r="RYU5" s="54"/>
      <c r="RYV5" s="54"/>
      <c r="RYW5" s="53"/>
      <c r="RYX5" s="54"/>
      <c r="RYY5" s="54"/>
      <c r="RYZ5" s="54"/>
      <c r="RZA5" s="54"/>
      <c r="RZB5" s="54"/>
      <c r="RZC5" s="54"/>
      <c r="RZD5" s="54"/>
      <c r="RZE5" s="53"/>
      <c r="RZF5" s="54"/>
      <c r="RZG5" s="54"/>
      <c r="RZH5" s="54"/>
      <c r="RZI5" s="54"/>
      <c r="RZJ5" s="54"/>
      <c r="RZK5" s="54"/>
      <c r="RZL5" s="54"/>
      <c r="RZM5" s="53"/>
      <c r="RZN5" s="54"/>
      <c r="RZO5" s="54"/>
      <c r="RZP5" s="54"/>
      <c r="RZQ5" s="54"/>
      <c r="RZR5" s="54"/>
      <c r="RZS5" s="54"/>
      <c r="RZT5" s="54"/>
      <c r="RZU5" s="53"/>
      <c r="RZV5" s="54"/>
      <c r="RZW5" s="54"/>
      <c r="RZX5" s="54"/>
      <c r="RZY5" s="54"/>
      <c r="RZZ5" s="54"/>
      <c r="SAA5" s="54"/>
      <c r="SAB5" s="54"/>
      <c r="SAC5" s="53"/>
      <c r="SAD5" s="54"/>
      <c r="SAE5" s="54"/>
      <c r="SAF5" s="54"/>
      <c r="SAG5" s="54"/>
      <c r="SAH5" s="54"/>
      <c r="SAI5" s="54"/>
      <c r="SAJ5" s="54"/>
      <c r="SAK5" s="53"/>
      <c r="SAL5" s="54"/>
      <c r="SAM5" s="54"/>
      <c r="SAN5" s="54"/>
      <c r="SAO5" s="54"/>
      <c r="SAP5" s="54"/>
      <c r="SAQ5" s="54"/>
      <c r="SAR5" s="54"/>
      <c r="SAS5" s="53"/>
      <c r="SAT5" s="54"/>
      <c r="SAU5" s="54"/>
      <c r="SAV5" s="54"/>
      <c r="SAW5" s="54"/>
      <c r="SAX5" s="54"/>
      <c r="SAY5" s="54"/>
      <c r="SAZ5" s="54"/>
      <c r="SBA5" s="53"/>
      <c r="SBB5" s="54"/>
      <c r="SBC5" s="54"/>
      <c r="SBD5" s="54"/>
      <c r="SBE5" s="54"/>
      <c r="SBF5" s="54"/>
      <c r="SBG5" s="54"/>
      <c r="SBH5" s="54"/>
      <c r="SBI5" s="53"/>
      <c r="SBJ5" s="54"/>
      <c r="SBK5" s="54"/>
      <c r="SBL5" s="54"/>
      <c r="SBM5" s="54"/>
      <c r="SBN5" s="54"/>
      <c r="SBO5" s="54"/>
      <c r="SBP5" s="54"/>
      <c r="SBQ5" s="53"/>
      <c r="SBR5" s="54"/>
      <c r="SBS5" s="54"/>
      <c r="SBT5" s="54"/>
      <c r="SBU5" s="54"/>
      <c r="SBV5" s="54"/>
      <c r="SBW5" s="54"/>
      <c r="SBX5" s="54"/>
      <c r="SBY5" s="53"/>
      <c r="SBZ5" s="54"/>
      <c r="SCA5" s="54"/>
      <c r="SCB5" s="54"/>
      <c r="SCC5" s="54"/>
      <c r="SCD5" s="54"/>
      <c r="SCE5" s="54"/>
      <c r="SCF5" s="54"/>
      <c r="SCG5" s="53"/>
      <c r="SCH5" s="54"/>
      <c r="SCI5" s="54"/>
      <c r="SCJ5" s="54"/>
      <c r="SCK5" s="54"/>
      <c r="SCL5" s="54"/>
      <c r="SCM5" s="54"/>
      <c r="SCN5" s="54"/>
      <c r="SCO5" s="53"/>
      <c r="SCP5" s="54"/>
      <c r="SCQ5" s="54"/>
      <c r="SCR5" s="54"/>
      <c r="SCS5" s="54"/>
      <c r="SCT5" s="54"/>
      <c r="SCU5" s="54"/>
      <c r="SCV5" s="54"/>
      <c r="SCW5" s="53"/>
      <c r="SCX5" s="54"/>
      <c r="SCY5" s="54"/>
      <c r="SCZ5" s="54"/>
      <c r="SDA5" s="54"/>
      <c r="SDB5" s="54"/>
      <c r="SDC5" s="54"/>
      <c r="SDD5" s="54"/>
      <c r="SDE5" s="53"/>
      <c r="SDF5" s="54"/>
      <c r="SDG5" s="54"/>
      <c r="SDH5" s="54"/>
      <c r="SDI5" s="54"/>
      <c r="SDJ5" s="54"/>
      <c r="SDK5" s="54"/>
      <c r="SDL5" s="54"/>
      <c r="SDM5" s="53"/>
      <c r="SDN5" s="54"/>
      <c r="SDO5" s="54"/>
      <c r="SDP5" s="54"/>
      <c r="SDQ5" s="54"/>
      <c r="SDR5" s="54"/>
      <c r="SDS5" s="54"/>
      <c r="SDT5" s="54"/>
      <c r="SDU5" s="53"/>
      <c r="SDV5" s="54"/>
      <c r="SDW5" s="54"/>
      <c r="SDX5" s="54"/>
      <c r="SDY5" s="54"/>
      <c r="SDZ5" s="54"/>
      <c r="SEA5" s="54"/>
      <c r="SEB5" s="54"/>
      <c r="SEC5" s="53"/>
      <c r="SED5" s="54"/>
      <c r="SEE5" s="54"/>
      <c r="SEF5" s="54"/>
      <c r="SEG5" s="54"/>
      <c r="SEH5" s="54"/>
      <c r="SEI5" s="54"/>
      <c r="SEJ5" s="54"/>
      <c r="SEK5" s="53"/>
      <c r="SEL5" s="54"/>
      <c r="SEM5" s="54"/>
      <c r="SEN5" s="54"/>
      <c r="SEO5" s="54"/>
      <c r="SEP5" s="54"/>
      <c r="SEQ5" s="54"/>
      <c r="SER5" s="54"/>
      <c r="SES5" s="53"/>
      <c r="SET5" s="54"/>
      <c r="SEU5" s="54"/>
      <c r="SEV5" s="54"/>
      <c r="SEW5" s="54"/>
      <c r="SEX5" s="54"/>
      <c r="SEY5" s="54"/>
      <c r="SEZ5" s="54"/>
      <c r="SFA5" s="53"/>
      <c r="SFB5" s="54"/>
      <c r="SFC5" s="54"/>
      <c r="SFD5" s="54"/>
      <c r="SFE5" s="54"/>
      <c r="SFF5" s="54"/>
      <c r="SFG5" s="54"/>
      <c r="SFH5" s="54"/>
      <c r="SFI5" s="53"/>
      <c r="SFJ5" s="54"/>
      <c r="SFK5" s="54"/>
      <c r="SFL5" s="54"/>
      <c r="SFM5" s="54"/>
      <c r="SFN5" s="54"/>
      <c r="SFO5" s="54"/>
      <c r="SFP5" s="54"/>
      <c r="SFQ5" s="53"/>
      <c r="SFR5" s="54"/>
      <c r="SFS5" s="54"/>
      <c r="SFT5" s="54"/>
      <c r="SFU5" s="54"/>
      <c r="SFV5" s="54"/>
      <c r="SFW5" s="54"/>
      <c r="SFX5" s="54"/>
      <c r="SFY5" s="53"/>
      <c r="SFZ5" s="54"/>
      <c r="SGA5" s="54"/>
      <c r="SGB5" s="54"/>
      <c r="SGC5" s="54"/>
      <c r="SGD5" s="54"/>
      <c r="SGE5" s="54"/>
      <c r="SGF5" s="54"/>
      <c r="SGG5" s="53"/>
      <c r="SGH5" s="54"/>
      <c r="SGI5" s="54"/>
      <c r="SGJ5" s="54"/>
      <c r="SGK5" s="54"/>
      <c r="SGL5" s="54"/>
      <c r="SGM5" s="54"/>
      <c r="SGN5" s="54"/>
      <c r="SGO5" s="53"/>
      <c r="SGP5" s="54"/>
      <c r="SGQ5" s="54"/>
      <c r="SGR5" s="54"/>
      <c r="SGS5" s="54"/>
      <c r="SGT5" s="54"/>
      <c r="SGU5" s="54"/>
      <c r="SGV5" s="54"/>
      <c r="SGW5" s="53"/>
      <c r="SGX5" s="54"/>
      <c r="SGY5" s="54"/>
      <c r="SGZ5" s="54"/>
      <c r="SHA5" s="54"/>
      <c r="SHB5" s="54"/>
      <c r="SHC5" s="54"/>
      <c r="SHD5" s="54"/>
      <c r="SHE5" s="53"/>
      <c r="SHF5" s="54"/>
      <c r="SHG5" s="54"/>
      <c r="SHH5" s="54"/>
      <c r="SHI5" s="54"/>
      <c r="SHJ5" s="54"/>
      <c r="SHK5" s="54"/>
      <c r="SHL5" s="54"/>
      <c r="SHM5" s="53"/>
      <c r="SHN5" s="54"/>
      <c r="SHO5" s="54"/>
      <c r="SHP5" s="54"/>
      <c r="SHQ5" s="54"/>
      <c r="SHR5" s="54"/>
      <c r="SHS5" s="54"/>
      <c r="SHT5" s="54"/>
      <c r="SHU5" s="53"/>
      <c r="SHV5" s="54"/>
      <c r="SHW5" s="54"/>
      <c r="SHX5" s="54"/>
      <c r="SHY5" s="54"/>
      <c r="SHZ5" s="54"/>
      <c r="SIA5" s="54"/>
      <c r="SIB5" s="54"/>
      <c r="SIC5" s="53"/>
      <c r="SID5" s="54"/>
      <c r="SIE5" s="54"/>
      <c r="SIF5" s="54"/>
      <c r="SIG5" s="54"/>
      <c r="SIH5" s="54"/>
      <c r="SII5" s="54"/>
      <c r="SIJ5" s="54"/>
      <c r="SIK5" s="53"/>
      <c r="SIL5" s="54"/>
      <c r="SIM5" s="54"/>
      <c r="SIN5" s="54"/>
      <c r="SIO5" s="54"/>
      <c r="SIP5" s="54"/>
      <c r="SIQ5" s="54"/>
      <c r="SIR5" s="54"/>
      <c r="SIS5" s="53"/>
      <c r="SIT5" s="54"/>
      <c r="SIU5" s="54"/>
      <c r="SIV5" s="54"/>
      <c r="SIW5" s="54"/>
      <c r="SIX5" s="54"/>
      <c r="SIY5" s="54"/>
      <c r="SIZ5" s="54"/>
      <c r="SJA5" s="53"/>
      <c r="SJB5" s="54"/>
      <c r="SJC5" s="54"/>
      <c r="SJD5" s="54"/>
      <c r="SJE5" s="54"/>
      <c r="SJF5" s="54"/>
      <c r="SJG5" s="54"/>
      <c r="SJH5" s="54"/>
      <c r="SJI5" s="53"/>
      <c r="SJJ5" s="54"/>
      <c r="SJK5" s="54"/>
      <c r="SJL5" s="54"/>
      <c r="SJM5" s="54"/>
      <c r="SJN5" s="54"/>
      <c r="SJO5" s="54"/>
      <c r="SJP5" s="54"/>
      <c r="SJQ5" s="53"/>
      <c r="SJR5" s="54"/>
      <c r="SJS5" s="54"/>
      <c r="SJT5" s="54"/>
      <c r="SJU5" s="54"/>
      <c r="SJV5" s="54"/>
      <c r="SJW5" s="54"/>
      <c r="SJX5" s="54"/>
      <c r="SJY5" s="53"/>
      <c r="SJZ5" s="54"/>
      <c r="SKA5" s="54"/>
      <c r="SKB5" s="54"/>
      <c r="SKC5" s="54"/>
      <c r="SKD5" s="54"/>
      <c r="SKE5" s="54"/>
      <c r="SKF5" s="54"/>
      <c r="SKG5" s="53"/>
      <c r="SKH5" s="54"/>
      <c r="SKI5" s="54"/>
      <c r="SKJ5" s="54"/>
      <c r="SKK5" s="54"/>
      <c r="SKL5" s="54"/>
      <c r="SKM5" s="54"/>
      <c r="SKN5" s="54"/>
      <c r="SKO5" s="53"/>
      <c r="SKP5" s="54"/>
      <c r="SKQ5" s="54"/>
      <c r="SKR5" s="54"/>
      <c r="SKS5" s="54"/>
      <c r="SKT5" s="54"/>
      <c r="SKU5" s="54"/>
      <c r="SKV5" s="54"/>
      <c r="SKW5" s="53"/>
      <c r="SKX5" s="54"/>
      <c r="SKY5" s="54"/>
      <c r="SKZ5" s="54"/>
      <c r="SLA5" s="54"/>
      <c r="SLB5" s="54"/>
      <c r="SLC5" s="54"/>
      <c r="SLD5" s="54"/>
      <c r="SLE5" s="53"/>
      <c r="SLF5" s="54"/>
      <c r="SLG5" s="54"/>
      <c r="SLH5" s="54"/>
      <c r="SLI5" s="54"/>
      <c r="SLJ5" s="54"/>
      <c r="SLK5" s="54"/>
      <c r="SLL5" s="54"/>
      <c r="SLM5" s="53"/>
      <c r="SLN5" s="54"/>
      <c r="SLO5" s="54"/>
      <c r="SLP5" s="54"/>
      <c r="SLQ5" s="54"/>
      <c r="SLR5" s="54"/>
      <c r="SLS5" s="54"/>
      <c r="SLT5" s="54"/>
      <c r="SLU5" s="53"/>
      <c r="SLV5" s="54"/>
      <c r="SLW5" s="54"/>
      <c r="SLX5" s="54"/>
      <c r="SLY5" s="54"/>
      <c r="SLZ5" s="54"/>
      <c r="SMA5" s="54"/>
      <c r="SMB5" s="54"/>
      <c r="SMC5" s="53"/>
      <c r="SMD5" s="54"/>
      <c r="SME5" s="54"/>
      <c r="SMF5" s="54"/>
      <c r="SMG5" s="54"/>
      <c r="SMH5" s="54"/>
      <c r="SMI5" s="54"/>
      <c r="SMJ5" s="54"/>
      <c r="SMK5" s="53"/>
      <c r="SML5" s="54"/>
      <c r="SMM5" s="54"/>
      <c r="SMN5" s="54"/>
      <c r="SMO5" s="54"/>
      <c r="SMP5" s="54"/>
      <c r="SMQ5" s="54"/>
      <c r="SMR5" s="54"/>
      <c r="SMS5" s="53"/>
      <c r="SMT5" s="54"/>
      <c r="SMU5" s="54"/>
      <c r="SMV5" s="54"/>
      <c r="SMW5" s="54"/>
      <c r="SMX5" s="54"/>
      <c r="SMY5" s="54"/>
      <c r="SMZ5" s="54"/>
      <c r="SNA5" s="53"/>
      <c r="SNB5" s="54"/>
      <c r="SNC5" s="54"/>
      <c r="SND5" s="54"/>
      <c r="SNE5" s="54"/>
      <c r="SNF5" s="54"/>
      <c r="SNG5" s="54"/>
      <c r="SNH5" s="54"/>
      <c r="SNI5" s="53"/>
      <c r="SNJ5" s="54"/>
      <c r="SNK5" s="54"/>
      <c r="SNL5" s="54"/>
      <c r="SNM5" s="54"/>
      <c r="SNN5" s="54"/>
      <c r="SNO5" s="54"/>
      <c r="SNP5" s="54"/>
      <c r="SNQ5" s="53"/>
      <c r="SNR5" s="54"/>
      <c r="SNS5" s="54"/>
      <c r="SNT5" s="54"/>
      <c r="SNU5" s="54"/>
      <c r="SNV5" s="54"/>
      <c r="SNW5" s="54"/>
      <c r="SNX5" s="54"/>
      <c r="SNY5" s="53"/>
      <c r="SNZ5" s="54"/>
      <c r="SOA5" s="54"/>
      <c r="SOB5" s="54"/>
      <c r="SOC5" s="54"/>
      <c r="SOD5" s="54"/>
      <c r="SOE5" s="54"/>
      <c r="SOF5" s="54"/>
      <c r="SOG5" s="53"/>
      <c r="SOH5" s="54"/>
      <c r="SOI5" s="54"/>
      <c r="SOJ5" s="54"/>
      <c r="SOK5" s="54"/>
      <c r="SOL5" s="54"/>
      <c r="SOM5" s="54"/>
      <c r="SON5" s="54"/>
      <c r="SOO5" s="53"/>
      <c r="SOP5" s="54"/>
      <c r="SOQ5" s="54"/>
      <c r="SOR5" s="54"/>
      <c r="SOS5" s="54"/>
      <c r="SOT5" s="54"/>
      <c r="SOU5" s="54"/>
      <c r="SOV5" s="54"/>
      <c r="SOW5" s="53"/>
      <c r="SOX5" s="54"/>
      <c r="SOY5" s="54"/>
      <c r="SOZ5" s="54"/>
      <c r="SPA5" s="54"/>
      <c r="SPB5" s="54"/>
      <c r="SPC5" s="54"/>
      <c r="SPD5" s="54"/>
      <c r="SPE5" s="53"/>
      <c r="SPF5" s="54"/>
      <c r="SPG5" s="54"/>
      <c r="SPH5" s="54"/>
      <c r="SPI5" s="54"/>
      <c r="SPJ5" s="54"/>
      <c r="SPK5" s="54"/>
      <c r="SPL5" s="54"/>
      <c r="SPM5" s="53"/>
      <c r="SPN5" s="54"/>
      <c r="SPO5" s="54"/>
      <c r="SPP5" s="54"/>
      <c r="SPQ5" s="54"/>
      <c r="SPR5" s="54"/>
      <c r="SPS5" s="54"/>
      <c r="SPT5" s="54"/>
      <c r="SPU5" s="53"/>
      <c r="SPV5" s="54"/>
      <c r="SPW5" s="54"/>
      <c r="SPX5" s="54"/>
      <c r="SPY5" s="54"/>
      <c r="SPZ5" s="54"/>
      <c r="SQA5" s="54"/>
      <c r="SQB5" s="54"/>
      <c r="SQC5" s="53"/>
      <c r="SQD5" s="54"/>
      <c r="SQE5" s="54"/>
      <c r="SQF5" s="54"/>
      <c r="SQG5" s="54"/>
      <c r="SQH5" s="54"/>
      <c r="SQI5" s="54"/>
      <c r="SQJ5" s="54"/>
      <c r="SQK5" s="53"/>
      <c r="SQL5" s="54"/>
      <c r="SQM5" s="54"/>
      <c r="SQN5" s="54"/>
      <c r="SQO5" s="54"/>
      <c r="SQP5" s="54"/>
      <c r="SQQ5" s="54"/>
      <c r="SQR5" s="54"/>
      <c r="SQS5" s="53"/>
      <c r="SQT5" s="54"/>
      <c r="SQU5" s="54"/>
      <c r="SQV5" s="54"/>
      <c r="SQW5" s="54"/>
      <c r="SQX5" s="54"/>
      <c r="SQY5" s="54"/>
      <c r="SQZ5" s="54"/>
      <c r="SRA5" s="53"/>
      <c r="SRB5" s="54"/>
      <c r="SRC5" s="54"/>
      <c r="SRD5" s="54"/>
      <c r="SRE5" s="54"/>
      <c r="SRF5" s="54"/>
      <c r="SRG5" s="54"/>
      <c r="SRH5" s="54"/>
      <c r="SRI5" s="53"/>
      <c r="SRJ5" s="54"/>
      <c r="SRK5" s="54"/>
      <c r="SRL5" s="54"/>
      <c r="SRM5" s="54"/>
      <c r="SRN5" s="54"/>
      <c r="SRO5" s="54"/>
      <c r="SRP5" s="54"/>
      <c r="SRQ5" s="53"/>
      <c r="SRR5" s="54"/>
      <c r="SRS5" s="54"/>
      <c r="SRT5" s="54"/>
      <c r="SRU5" s="54"/>
      <c r="SRV5" s="54"/>
      <c r="SRW5" s="54"/>
      <c r="SRX5" s="54"/>
      <c r="SRY5" s="53"/>
      <c r="SRZ5" s="54"/>
      <c r="SSA5" s="54"/>
      <c r="SSB5" s="54"/>
      <c r="SSC5" s="54"/>
      <c r="SSD5" s="54"/>
      <c r="SSE5" s="54"/>
      <c r="SSF5" s="54"/>
      <c r="SSG5" s="53"/>
      <c r="SSH5" s="54"/>
      <c r="SSI5" s="54"/>
      <c r="SSJ5" s="54"/>
      <c r="SSK5" s="54"/>
      <c r="SSL5" s="54"/>
      <c r="SSM5" s="54"/>
      <c r="SSN5" s="54"/>
      <c r="SSO5" s="53"/>
      <c r="SSP5" s="54"/>
      <c r="SSQ5" s="54"/>
      <c r="SSR5" s="54"/>
      <c r="SSS5" s="54"/>
      <c r="SST5" s="54"/>
      <c r="SSU5" s="54"/>
      <c r="SSV5" s="54"/>
      <c r="SSW5" s="53"/>
      <c r="SSX5" s="54"/>
      <c r="SSY5" s="54"/>
      <c r="SSZ5" s="54"/>
      <c r="STA5" s="54"/>
      <c r="STB5" s="54"/>
      <c r="STC5" s="54"/>
      <c r="STD5" s="54"/>
      <c r="STE5" s="53"/>
      <c r="STF5" s="54"/>
      <c r="STG5" s="54"/>
      <c r="STH5" s="54"/>
      <c r="STI5" s="54"/>
      <c r="STJ5" s="54"/>
      <c r="STK5" s="54"/>
      <c r="STL5" s="54"/>
      <c r="STM5" s="53"/>
      <c r="STN5" s="54"/>
      <c r="STO5" s="54"/>
      <c r="STP5" s="54"/>
      <c r="STQ5" s="54"/>
      <c r="STR5" s="54"/>
      <c r="STS5" s="54"/>
      <c r="STT5" s="54"/>
      <c r="STU5" s="53"/>
      <c r="STV5" s="54"/>
      <c r="STW5" s="54"/>
      <c r="STX5" s="54"/>
      <c r="STY5" s="54"/>
      <c r="STZ5" s="54"/>
      <c r="SUA5" s="54"/>
      <c r="SUB5" s="54"/>
      <c r="SUC5" s="53"/>
      <c r="SUD5" s="54"/>
      <c r="SUE5" s="54"/>
      <c r="SUF5" s="54"/>
      <c r="SUG5" s="54"/>
      <c r="SUH5" s="54"/>
      <c r="SUI5" s="54"/>
      <c r="SUJ5" s="54"/>
      <c r="SUK5" s="53"/>
      <c r="SUL5" s="54"/>
      <c r="SUM5" s="54"/>
      <c r="SUN5" s="54"/>
      <c r="SUO5" s="54"/>
      <c r="SUP5" s="54"/>
      <c r="SUQ5" s="54"/>
      <c r="SUR5" s="54"/>
      <c r="SUS5" s="53"/>
      <c r="SUT5" s="54"/>
      <c r="SUU5" s="54"/>
      <c r="SUV5" s="54"/>
      <c r="SUW5" s="54"/>
      <c r="SUX5" s="54"/>
      <c r="SUY5" s="54"/>
      <c r="SUZ5" s="54"/>
      <c r="SVA5" s="53"/>
      <c r="SVB5" s="54"/>
      <c r="SVC5" s="54"/>
      <c r="SVD5" s="54"/>
      <c r="SVE5" s="54"/>
      <c r="SVF5" s="54"/>
      <c r="SVG5" s="54"/>
      <c r="SVH5" s="54"/>
      <c r="SVI5" s="53"/>
      <c r="SVJ5" s="54"/>
      <c r="SVK5" s="54"/>
      <c r="SVL5" s="54"/>
      <c r="SVM5" s="54"/>
      <c r="SVN5" s="54"/>
      <c r="SVO5" s="54"/>
      <c r="SVP5" s="54"/>
      <c r="SVQ5" s="53"/>
      <c r="SVR5" s="54"/>
      <c r="SVS5" s="54"/>
      <c r="SVT5" s="54"/>
      <c r="SVU5" s="54"/>
      <c r="SVV5" s="54"/>
      <c r="SVW5" s="54"/>
      <c r="SVX5" s="54"/>
      <c r="SVY5" s="53"/>
      <c r="SVZ5" s="54"/>
      <c r="SWA5" s="54"/>
      <c r="SWB5" s="54"/>
      <c r="SWC5" s="54"/>
      <c r="SWD5" s="54"/>
      <c r="SWE5" s="54"/>
      <c r="SWF5" s="54"/>
      <c r="SWG5" s="53"/>
      <c r="SWH5" s="54"/>
      <c r="SWI5" s="54"/>
      <c r="SWJ5" s="54"/>
      <c r="SWK5" s="54"/>
      <c r="SWL5" s="54"/>
      <c r="SWM5" s="54"/>
      <c r="SWN5" s="54"/>
      <c r="SWO5" s="53"/>
      <c r="SWP5" s="54"/>
      <c r="SWQ5" s="54"/>
      <c r="SWR5" s="54"/>
      <c r="SWS5" s="54"/>
      <c r="SWT5" s="54"/>
      <c r="SWU5" s="54"/>
      <c r="SWV5" s="54"/>
      <c r="SWW5" s="53"/>
      <c r="SWX5" s="54"/>
      <c r="SWY5" s="54"/>
      <c r="SWZ5" s="54"/>
      <c r="SXA5" s="54"/>
      <c r="SXB5" s="54"/>
      <c r="SXC5" s="54"/>
      <c r="SXD5" s="54"/>
      <c r="SXE5" s="53"/>
      <c r="SXF5" s="54"/>
      <c r="SXG5" s="54"/>
      <c r="SXH5" s="54"/>
      <c r="SXI5" s="54"/>
      <c r="SXJ5" s="54"/>
      <c r="SXK5" s="54"/>
      <c r="SXL5" s="54"/>
      <c r="SXM5" s="53"/>
      <c r="SXN5" s="54"/>
      <c r="SXO5" s="54"/>
      <c r="SXP5" s="54"/>
      <c r="SXQ5" s="54"/>
      <c r="SXR5" s="54"/>
      <c r="SXS5" s="54"/>
      <c r="SXT5" s="54"/>
      <c r="SXU5" s="53"/>
      <c r="SXV5" s="54"/>
      <c r="SXW5" s="54"/>
      <c r="SXX5" s="54"/>
      <c r="SXY5" s="54"/>
      <c r="SXZ5" s="54"/>
      <c r="SYA5" s="54"/>
      <c r="SYB5" s="54"/>
      <c r="SYC5" s="53"/>
      <c r="SYD5" s="54"/>
      <c r="SYE5" s="54"/>
      <c r="SYF5" s="54"/>
      <c r="SYG5" s="54"/>
      <c r="SYH5" s="54"/>
      <c r="SYI5" s="54"/>
      <c r="SYJ5" s="54"/>
      <c r="SYK5" s="53"/>
      <c r="SYL5" s="54"/>
      <c r="SYM5" s="54"/>
      <c r="SYN5" s="54"/>
      <c r="SYO5" s="54"/>
      <c r="SYP5" s="54"/>
      <c r="SYQ5" s="54"/>
      <c r="SYR5" s="54"/>
      <c r="SYS5" s="53"/>
      <c r="SYT5" s="54"/>
      <c r="SYU5" s="54"/>
      <c r="SYV5" s="54"/>
      <c r="SYW5" s="54"/>
      <c r="SYX5" s="54"/>
      <c r="SYY5" s="54"/>
      <c r="SYZ5" s="54"/>
      <c r="SZA5" s="53"/>
      <c r="SZB5" s="54"/>
      <c r="SZC5" s="54"/>
      <c r="SZD5" s="54"/>
      <c r="SZE5" s="54"/>
      <c r="SZF5" s="54"/>
      <c r="SZG5" s="54"/>
      <c r="SZH5" s="54"/>
      <c r="SZI5" s="53"/>
      <c r="SZJ5" s="54"/>
      <c r="SZK5" s="54"/>
      <c r="SZL5" s="54"/>
      <c r="SZM5" s="54"/>
      <c r="SZN5" s="54"/>
      <c r="SZO5" s="54"/>
      <c r="SZP5" s="54"/>
      <c r="SZQ5" s="53"/>
      <c r="SZR5" s="54"/>
      <c r="SZS5" s="54"/>
      <c r="SZT5" s="54"/>
      <c r="SZU5" s="54"/>
      <c r="SZV5" s="54"/>
      <c r="SZW5" s="54"/>
      <c r="SZX5" s="54"/>
      <c r="SZY5" s="53"/>
      <c r="SZZ5" s="54"/>
      <c r="TAA5" s="54"/>
      <c r="TAB5" s="54"/>
      <c r="TAC5" s="54"/>
      <c r="TAD5" s="54"/>
      <c r="TAE5" s="54"/>
      <c r="TAF5" s="54"/>
      <c r="TAG5" s="53"/>
      <c r="TAH5" s="54"/>
      <c r="TAI5" s="54"/>
      <c r="TAJ5" s="54"/>
      <c r="TAK5" s="54"/>
      <c r="TAL5" s="54"/>
      <c r="TAM5" s="54"/>
      <c r="TAN5" s="54"/>
      <c r="TAO5" s="53"/>
      <c r="TAP5" s="54"/>
      <c r="TAQ5" s="54"/>
      <c r="TAR5" s="54"/>
      <c r="TAS5" s="54"/>
      <c r="TAT5" s="54"/>
      <c r="TAU5" s="54"/>
      <c r="TAV5" s="54"/>
      <c r="TAW5" s="53"/>
      <c r="TAX5" s="54"/>
      <c r="TAY5" s="54"/>
      <c r="TAZ5" s="54"/>
      <c r="TBA5" s="54"/>
      <c r="TBB5" s="54"/>
      <c r="TBC5" s="54"/>
      <c r="TBD5" s="54"/>
      <c r="TBE5" s="53"/>
      <c r="TBF5" s="54"/>
      <c r="TBG5" s="54"/>
      <c r="TBH5" s="54"/>
      <c r="TBI5" s="54"/>
      <c r="TBJ5" s="54"/>
      <c r="TBK5" s="54"/>
      <c r="TBL5" s="54"/>
      <c r="TBM5" s="53"/>
      <c r="TBN5" s="54"/>
      <c r="TBO5" s="54"/>
      <c r="TBP5" s="54"/>
      <c r="TBQ5" s="54"/>
      <c r="TBR5" s="54"/>
      <c r="TBS5" s="54"/>
      <c r="TBT5" s="54"/>
      <c r="TBU5" s="53"/>
      <c r="TBV5" s="54"/>
      <c r="TBW5" s="54"/>
      <c r="TBX5" s="54"/>
      <c r="TBY5" s="54"/>
      <c r="TBZ5" s="54"/>
      <c r="TCA5" s="54"/>
      <c r="TCB5" s="54"/>
      <c r="TCC5" s="53"/>
      <c r="TCD5" s="54"/>
      <c r="TCE5" s="54"/>
      <c r="TCF5" s="54"/>
      <c r="TCG5" s="54"/>
      <c r="TCH5" s="54"/>
      <c r="TCI5" s="54"/>
      <c r="TCJ5" s="54"/>
      <c r="TCK5" s="53"/>
      <c r="TCL5" s="54"/>
      <c r="TCM5" s="54"/>
      <c r="TCN5" s="54"/>
      <c r="TCO5" s="54"/>
      <c r="TCP5" s="54"/>
      <c r="TCQ5" s="54"/>
      <c r="TCR5" s="54"/>
      <c r="TCS5" s="53"/>
      <c r="TCT5" s="54"/>
      <c r="TCU5" s="54"/>
      <c r="TCV5" s="54"/>
      <c r="TCW5" s="54"/>
      <c r="TCX5" s="54"/>
      <c r="TCY5" s="54"/>
      <c r="TCZ5" s="54"/>
      <c r="TDA5" s="53"/>
      <c r="TDB5" s="54"/>
      <c r="TDC5" s="54"/>
      <c r="TDD5" s="54"/>
      <c r="TDE5" s="54"/>
      <c r="TDF5" s="54"/>
      <c r="TDG5" s="54"/>
      <c r="TDH5" s="54"/>
      <c r="TDI5" s="53"/>
      <c r="TDJ5" s="54"/>
      <c r="TDK5" s="54"/>
      <c r="TDL5" s="54"/>
      <c r="TDM5" s="54"/>
      <c r="TDN5" s="54"/>
      <c r="TDO5" s="54"/>
      <c r="TDP5" s="54"/>
      <c r="TDQ5" s="53"/>
      <c r="TDR5" s="54"/>
      <c r="TDS5" s="54"/>
      <c r="TDT5" s="54"/>
      <c r="TDU5" s="54"/>
      <c r="TDV5" s="54"/>
      <c r="TDW5" s="54"/>
      <c r="TDX5" s="54"/>
      <c r="TDY5" s="53"/>
      <c r="TDZ5" s="54"/>
      <c r="TEA5" s="54"/>
      <c r="TEB5" s="54"/>
      <c r="TEC5" s="54"/>
      <c r="TED5" s="54"/>
      <c r="TEE5" s="54"/>
      <c r="TEF5" s="54"/>
      <c r="TEG5" s="53"/>
      <c r="TEH5" s="54"/>
      <c r="TEI5" s="54"/>
      <c r="TEJ5" s="54"/>
      <c r="TEK5" s="54"/>
      <c r="TEL5" s="54"/>
      <c r="TEM5" s="54"/>
      <c r="TEN5" s="54"/>
      <c r="TEO5" s="53"/>
      <c r="TEP5" s="54"/>
      <c r="TEQ5" s="54"/>
      <c r="TER5" s="54"/>
      <c r="TES5" s="54"/>
      <c r="TET5" s="54"/>
      <c r="TEU5" s="54"/>
      <c r="TEV5" s="54"/>
      <c r="TEW5" s="53"/>
      <c r="TEX5" s="54"/>
      <c r="TEY5" s="54"/>
      <c r="TEZ5" s="54"/>
      <c r="TFA5" s="54"/>
      <c r="TFB5" s="54"/>
      <c r="TFC5" s="54"/>
      <c r="TFD5" s="54"/>
      <c r="TFE5" s="53"/>
      <c r="TFF5" s="54"/>
      <c r="TFG5" s="54"/>
      <c r="TFH5" s="54"/>
      <c r="TFI5" s="54"/>
      <c r="TFJ5" s="54"/>
      <c r="TFK5" s="54"/>
      <c r="TFL5" s="54"/>
      <c r="TFM5" s="53"/>
      <c r="TFN5" s="54"/>
      <c r="TFO5" s="54"/>
      <c r="TFP5" s="54"/>
      <c r="TFQ5" s="54"/>
      <c r="TFR5" s="54"/>
      <c r="TFS5" s="54"/>
      <c r="TFT5" s="54"/>
      <c r="TFU5" s="53"/>
      <c r="TFV5" s="54"/>
      <c r="TFW5" s="54"/>
      <c r="TFX5" s="54"/>
      <c r="TFY5" s="54"/>
      <c r="TFZ5" s="54"/>
      <c r="TGA5" s="54"/>
      <c r="TGB5" s="54"/>
      <c r="TGC5" s="53"/>
      <c r="TGD5" s="54"/>
      <c r="TGE5" s="54"/>
      <c r="TGF5" s="54"/>
      <c r="TGG5" s="54"/>
      <c r="TGH5" s="54"/>
      <c r="TGI5" s="54"/>
      <c r="TGJ5" s="54"/>
      <c r="TGK5" s="53"/>
      <c r="TGL5" s="54"/>
      <c r="TGM5" s="54"/>
      <c r="TGN5" s="54"/>
      <c r="TGO5" s="54"/>
      <c r="TGP5" s="54"/>
      <c r="TGQ5" s="54"/>
      <c r="TGR5" s="54"/>
      <c r="TGS5" s="53"/>
      <c r="TGT5" s="54"/>
      <c r="TGU5" s="54"/>
      <c r="TGV5" s="54"/>
      <c r="TGW5" s="54"/>
      <c r="TGX5" s="54"/>
      <c r="TGY5" s="54"/>
      <c r="TGZ5" s="54"/>
      <c r="THA5" s="53"/>
      <c r="THB5" s="54"/>
      <c r="THC5" s="54"/>
      <c r="THD5" s="54"/>
      <c r="THE5" s="54"/>
      <c r="THF5" s="54"/>
      <c r="THG5" s="54"/>
      <c r="THH5" s="54"/>
      <c r="THI5" s="53"/>
      <c r="THJ5" s="54"/>
      <c r="THK5" s="54"/>
      <c r="THL5" s="54"/>
      <c r="THM5" s="54"/>
      <c r="THN5" s="54"/>
      <c r="THO5" s="54"/>
      <c r="THP5" s="54"/>
      <c r="THQ5" s="53"/>
      <c r="THR5" s="54"/>
      <c r="THS5" s="54"/>
      <c r="THT5" s="54"/>
      <c r="THU5" s="54"/>
      <c r="THV5" s="54"/>
      <c r="THW5" s="54"/>
      <c r="THX5" s="54"/>
      <c r="THY5" s="53"/>
      <c r="THZ5" s="54"/>
      <c r="TIA5" s="54"/>
      <c r="TIB5" s="54"/>
      <c r="TIC5" s="54"/>
      <c r="TID5" s="54"/>
      <c r="TIE5" s="54"/>
      <c r="TIF5" s="54"/>
      <c r="TIG5" s="53"/>
      <c r="TIH5" s="54"/>
      <c r="TII5" s="54"/>
      <c r="TIJ5" s="54"/>
      <c r="TIK5" s="54"/>
      <c r="TIL5" s="54"/>
      <c r="TIM5" s="54"/>
      <c r="TIN5" s="54"/>
      <c r="TIO5" s="53"/>
      <c r="TIP5" s="54"/>
      <c r="TIQ5" s="54"/>
      <c r="TIR5" s="54"/>
      <c r="TIS5" s="54"/>
      <c r="TIT5" s="54"/>
      <c r="TIU5" s="54"/>
      <c r="TIV5" s="54"/>
      <c r="TIW5" s="53"/>
      <c r="TIX5" s="54"/>
      <c r="TIY5" s="54"/>
      <c r="TIZ5" s="54"/>
      <c r="TJA5" s="54"/>
      <c r="TJB5" s="54"/>
      <c r="TJC5" s="54"/>
      <c r="TJD5" s="54"/>
      <c r="TJE5" s="53"/>
      <c r="TJF5" s="54"/>
      <c r="TJG5" s="54"/>
      <c r="TJH5" s="54"/>
      <c r="TJI5" s="54"/>
      <c r="TJJ5" s="54"/>
      <c r="TJK5" s="54"/>
      <c r="TJL5" s="54"/>
      <c r="TJM5" s="53"/>
      <c r="TJN5" s="54"/>
      <c r="TJO5" s="54"/>
      <c r="TJP5" s="54"/>
      <c r="TJQ5" s="54"/>
      <c r="TJR5" s="54"/>
      <c r="TJS5" s="54"/>
      <c r="TJT5" s="54"/>
      <c r="TJU5" s="53"/>
      <c r="TJV5" s="54"/>
      <c r="TJW5" s="54"/>
      <c r="TJX5" s="54"/>
      <c r="TJY5" s="54"/>
      <c r="TJZ5" s="54"/>
      <c r="TKA5" s="54"/>
      <c r="TKB5" s="54"/>
      <c r="TKC5" s="53"/>
      <c r="TKD5" s="54"/>
      <c r="TKE5" s="54"/>
      <c r="TKF5" s="54"/>
      <c r="TKG5" s="54"/>
      <c r="TKH5" s="54"/>
      <c r="TKI5" s="54"/>
      <c r="TKJ5" s="54"/>
      <c r="TKK5" s="53"/>
      <c r="TKL5" s="54"/>
      <c r="TKM5" s="54"/>
      <c r="TKN5" s="54"/>
      <c r="TKO5" s="54"/>
      <c r="TKP5" s="54"/>
      <c r="TKQ5" s="54"/>
      <c r="TKR5" s="54"/>
      <c r="TKS5" s="53"/>
      <c r="TKT5" s="54"/>
      <c r="TKU5" s="54"/>
      <c r="TKV5" s="54"/>
      <c r="TKW5" s="54"/>
      <c r="TKX5" s="54"/>
      <c r="TKY5" s="54"/>
      <c r="TKZ5" s="54"/>
      <c r="TLA5" s="53"/>
      <c r="TLB5" s="54"/>
      <c r="TLC5" s="54"/>
      <c r="TLD5" s="54"/>
      <c r="TLE5" s="54"/>
      <c r="TLF5" s="54"/>
      <c r="TLG5" s="54"/>
      <c r="TLH5" s="54"/>
      <c r="TLI5" s="53"/>
      <c r="TLJ5" s="54"/>
      <c r="TLK5" s="54"/>
      <c r="TLL5" s="54"/>
      <c r="TLM5" s="54"/>
      <c r="TLN5" s="54"/>
      <c r="TLO5" s="54"/>
      <c r="TLP5" s="54"/>
      <c r="TLQ5" s="53"/>
      <c r="TLR5" s="54"/>
      <c r="TLS5" s="54"/>
      <c r="TLT5" s="54"/>
      <c r="TLU5" s="54"/>
      <c r="TLV5" s="54"/>
      <c r="TLW5" s="54"/>
      <c r="TLX5" s="54"/>
      <c r="TLY5" s="53"/>
      <c r="TLZ5" s="54"/>
      <c r="TMA5" s="54"/>
      <c r="TMB5" s="54"/>
      <c r="TMC5" s="54"/>
      <c r="TMD5" s="54"/>
      <c r="TME5" s="54"/>
      <c r="TMF5" s="54"/>
      <c r="TMG5" s="53"/>
      <c r="TMH5" s="54"/>
      <c r="TMI5" s="54"/>
      <c r="TMJ5" s="54"/>
      <c r="TMK5" s="54"/>
      <c r="TML5" s="54"/>
      <c r="TMM5" s="54"/>
      <c r="TMN5" s="54"/>
      <c r="TMO5" s="53"/>
      <c r="TMP5" s="54"/>
      <c r="TMQ5" s="54"/>
      <c r="TMR5" s="54"/>
      <c r="TMS5" s="54"/>
      <c r="TMT5" s="54"/>
      <c r="TMU5" s="54"/>
      <c r="TMV5" s="54"/>
      <c r="TMW5" s="53"/>
      <c r="TMX5" s="54"/>
      <c r="TMY5" s="54"/>
      <c r="TMZ5" s="54"/>
      <c r="TNA5" s="54"/>
      <c r="TNB5" s="54"/>
      <c r="TNC5" s="54"/>
      <c r="TND5" s="54"/>
      <c r="TNE5" s="53"/>
      <c r="TNF5" s="54"/>
      <c r="TNG5" s="54"/>
      <c r="TNH5" s="54"/>
      <c r="TNI5" s="54"/>
      <c r="TNJ5" s="54"/>
      <c r="TNK5" s="54"/>
      <c r="TNL5" s="54"/>
      <c r="TNM5" s="53"/>
      <c r="TNN5" s="54"/>
      <c r="TNO5" s="54"/>
      <c r="TNP5" s="54"/>
      <c r="TNQ5" s="54"/>
      <c r="TNR5" s="54"/>
      <c r="TNS5" s="54"/>
      <c r="TNT5" s="54"/>
      <c r="TNU5" s="53"/>
      <c r="TNV5" s="54"/>
      <c r="TNW5" s="54"/>
      <c r="TNX5" s="54"/>
      <c r="TNY5" s="54"/>
      <c r="TNZ5" s="54"/>
      <c r="TOA5" s="54"/>
      <c r="TOB5" s="54"/>
      <c r="TOC5" s="53"/>
      <c r="TOD5" s="54"/>
      <c r="TOE5" s="54"/>
      <c r="TOF5" s="54"/>
      <c r="TOG5" s="54"/>
      <c r="TOH5" s="54"/>
      <c r="TOI5" s="54"/>
      <c r="TOJ5" s="54"/>
      <c r="TOK5" s="53"/>
      <c r="TOL5" s="54"/>
      <c r="TOM5" s="54"/>
      <c r="TON5" s="54"/>
      <c r="TOO5" s="54"/>
      <c r="TOP5" s="54"/>
      <c r="TOQ5" s="54"/>
      <c r="TOR5" s="54"/>
      <c r="TOS5" s="53"/>
      <c r="TOT5" s="54"/>
      <c r="TOU5" s="54"/>
      <c r="TOV5" s="54"/>
      <c r="TOW5" s="54"/>
      <c r="TOX5" s="54"/>
      <c r="TOY5" s="54"/>
      <c r="TOZ5" s="54"/>
      <c r="TPA5" s="53"/>
      <c r="TPB5" s="54"/>
      <c r="TPC5" s="54"/>
      <c r="TPD5" s="54"/>
      <c r="TPE5" s="54"/>
      <c r="TPF5" s="54"/>
      <c r="TPG5" s="54"/>
      <c r="TPH5" s="54"/>
      <c r="TPI5" s="53"/>
      <c r="TPJ5" s="54"/>
      <c r="TPK5" s="54"/>
      <c r="TPL5" s="54"/>
      <c r="TPM5" s="54"/>
      <c r="TPN5" s="54"/>
      <c r="TPO5" s="54"/>
      <c r="TPP5" s="54"/>
      <c r="TPQ5" s="53"/>
      <c r="TPR5" s="54"/>
      <c r="TPS5" s="54"/>
      <c r="TPT5" s="54"/>
      <c r="TPU5" s="54"/>
      <c r="TPV5" s="54"/>
      <c r="TPW5" s="54"/>
      <c r="TPX5" s="54"/>
      <c r="TPY5" s="53"/>
      <c r="TPZ5" s="54"/>
      <c r="TQA5" s="54"/>
      <c r="TQB5" s="54"/>
      <c r="TQC5" s="54"/>
      <c r="TQD5" s="54"/>
      <c r="TQE5" s="54"/>
      <c r="TQF5" s="54"/>
      <c r="TQG5" s="53"/>
      <c r="TQH5" s="54"/>
      <c r="TQI5" s="54"/>
      <c r="TQJ5" s="54"/>
      <c r="TQK5" s="54"/>
      <c r="TQL5" s="54"/>
      <c r="TQM5" s="54"/>
      <c r="TQN5" s="54"/>
      <c r="TQO5" s="53"/>
      <c r="TQP5" s="54"/>
      <c r="TQQ5" s="54"/>
      <c r="TQR5" s="54"/>
      <c r="TQS5" s="54"/>
      <c r="TQT5" s="54"/>
      <c r="TQU5" s="54"/>
      <c r="TQV5" s="54"/>
      <c r="TQW5" s="53"/>
      <c r="TQX5" s="54"/>
      <c r="TQY5" s="54"/>
      <c r="TQZ5" s="54"/>
      <c r="TRA5" s="54"/>
      <c r="TRB5" s="54"/>
      <c r="TRC5" s="54"/>
      <c r="TRD5" s="54"/>
      <c r="TRE5" s="53"/>
      <c r="TRF5" s="54"/>
      <c r="TRG5" s="54"/>
      <c r="TRH5" s="54"/>
      <c r="TRI5" s="54"/>
      <c r="TRJ5" s="54"/>
      <c r="TRK5" s="54"/>
      <c r="TRL5" s="54"/>
      <c r="TRM5" s="53"/>
      <c r="TRN5" s="54"/>
      <c r="TRO5" s="54"/>
      <c r="TRP5" s="54"/>
      <c r="TRQ5" s="54"/>
      <c r="TRR5" s="54"/>
      <c r="TRS5" s="54"/>
      <c r="TRT5" s="54"/>
      <c r="TRU5" s="53"/>
      <c r="TRV5" s="54"/>
      <c r="TRW5" s="54"/>
      <c r="TRX5" s="54"/>
      <c r="TRY5" s="54"/>
      <c r="TRZ5" s="54"/>
      <c r="TSA5" s="54"/>
      <c r="TSB5" s="54"/>
      <c r="TSC5" s="53"/>
      <c r="TSD5" s="54"/>
      <c r="TSE5" s="54"/>
      <c r="TSF5" s="54"/>
      <c r="TSG5" s="54"/>
      <c r="TSH5" s="54"/>
      <c r="TSI5" s="54"/>
      <c r="TSJ5" s="54"/>
      <c r="TSK5" s="53"/>
      <c r="TSL5" s="54"/>
      <c r="TSM5" s="54"/>
      <c r="TSN5" s="54"/>
      <c r="TSO5" s="54"/>
      <c r="TSP5" s="54"/>
      <c r="TSQ5" s="54"/>
      <c r="TSR5" s="54"/>
      <c r="TSS5" s="53"/>
      <c r="TST5" s="54"/>
      <c r="TSU5" s="54"/>
      <c r="TSV5" s="54"/>
      <c r="TSW5" s="54"/>
      <c r="TSX5" s="54"/>
      <c r="TSY5" s="54"/>
      <c r="TSZ5" s="54"/>
      <c r="TTA5" s="53"/>
      <c r="TTB5" s="54"/>
      <c r="TTC5" s="54"/>
      <c r="TTD5" s="54"/>
      <c r="TTE5" s="54"/>
      <c r="TTF5" s="54"/>
      <c r="TTG5" s="54"/>
      <c r="TTH5" s="54"/>
      <c r="TTI5" s="53"/>
      <c r="TTJ5" s="54"/>
      <c r="TTK5" s="54"/>
      <c r="TTL5" s="54"/>
      <c r="TTM5" s="54"/>
      <c r="TTN5" s="54"/>
      <c r="TTO5" s="54"/>
      <c r="TTP5" s="54"/>
      <c r="TTQ5" s="53"/>
      <c r="TTR5" s="54"/>
      <c r="TTS5" s="54"/>
      <c r="TTT5" s="54"/>
      <c r="TTU5" s="54"/>
      <c r="TTV5" s="54"/>
      <c r="TTW5" s="54"/>
      <c r="TTX5" s="54"/>
      <c r="TTY5" s="53"/>
      <c r="TTZ5" s="54"/>
      <c r="TUA5" s="54"/>
      <c r="TUB5" s="54"/>
      <c r="TUC5" s="54"/>
      <c r="TUD5" s="54"/>
      <c r="TUE5" s="54"/>
      <c r="TUF5" s="54"/>
      <c r="TUG5" s="53"/>
      <c r="TUH5" s="54"/>
      <c r="TUI5" s="54"/>
      <c r="TUJ5" s="54"/>
      <c r="TUK5" s="54"/>
      <c r="TUL5" s="54"/>
      <c r="TUM5" s="54"/>
      <c r="TUN5" s="54"/>
      <c r="TUO5" s="53"/>
      <c r="TUP5" s="54"/>
      <c r="TUQ5" s="54"/>
      <c r="TUR5" s="54"/>
      <c r="TUS5" s="54"/>
      <c r="TUT5" s="54"/>
      <c r="TUU5" s="54"/>
      <c r="TUV5" s="54"/>
      <c r="TUW5" s="53"/>
      <c r="TUX5" s="54"/>
      <c r="TUY5" s="54"/>
      <c r="TUZ5" s="54"/>
      <c r="TVA5" s="54"/>
      <c r="TVB5" s="54"/>
      <c r="TVC5" s="54"/>
      <c r="TVD5" s="54"/>
      <c r="TVE5" s="53"/>
      <c r="TVF5" s="54"/>
      <c r="TVG5" s="54"/>
      <c r="TVH5" s="54"/>
      <c r="TVI5" s="54"/>
      <c r="TVJ5" s="54"/>
      <c r="TVK5" s="54"/>
      <c r="TVL5" s="54"/>
      <c r="TVM5" s="53"/>
      <c r="TVN5" s="54"/>
      <c r="TVO5" s="54"/>
      <c r="TVP5" s="54"/>
      <c r="TVQ5" s="54"/>
      <c r="TVR5" s="54"/>
      <c r="TVS5" s="54"/>
      <c r="TVT5" s="54"/>
      <c r="TVU5" s="53"/>
      <c r="TVV5" s="54"/>
      <c r="TVW5" s="54"/>
      <c r="TVX5" s="54"/>
      <c r="TVY5" s="54"/>
      <c r="TVZ5" s="54"/>
      <c r="TWA5" s="54"/>
      <c r="TWB5" s="54"/>
      <c r="TWC5" s="53"/>
      <c r="TWD5" s="54"/>
      <c r="TWE5" s="54"/>
      <c r="TWF5" s="54"/>
      <c r="TWG5" s="54"/>
      <c r="TWH5" s="54"/>
      <c r="TWI5" s="54"/>
      <c r="TWJ5" s="54"/>
      <c r="TWK5" s="53"/>
      <c r="TWL5" s="54"/>
      <c r="TWM5" s="54"/>
      <c r="TWN5" s="54"/>
      <c r="TWO5" s="54"/>
      <c r="TWP5" s="54"/>
      <c r="TWQ5" s="54"/>
      <c r="TWR5" s="54"/>
      <c r="TWS5" s="53"/>
      <c r="TWT5" s="54"/>
      <c r="TWU5" s="54"/>
      <c r="TWV5" s="54"/>
      <c r="TWW5" s="54"/>
      <c r="TWX5" s="54"/>
      <c r="TWY5" s="54"/>
      <c r="TWZ5" s="54"/>
      <c r="TXA5" s="53"/>
      <c r="TXB5" s="54"/>
      <c r="TXC5" s="54"/>
      <c r="TXD5" s="54"/>
      <c r="TXE5" s="54"/>
      <c r="TXF5" s="54"/>
      <c r="TXG5" s="54"/>
      <c r="TXH5" s="54"/>
      <c r="TXI5" s="53"/>
      <c r="TXJ5" s="54"/>
      <c r="TXK5" s="54"/>
      <c r="TXL5" s="54"/>
      <c r="TXM5" s="54"/>
      <c r="TXN5" s="54"/>
      <c r="TXO5" s="54"/>
      <c r="TXP5" s="54"/>
      <c r="TXQ5" s="53"/>
      <c r="TXR5" s="54"/>
      <c r="TXS5" s="54"/>
      <c r="TXT5" s="54"/>
      <c r="TXU5" s="54"/>
      <c r="TXV5" s="54"/>
      <c r="TXW5" s="54"/>
      <c r="TXX5" s="54"/>
      <c r="TXY5" s="53"/>
      <c r="TXZ5" s="54"/>
      <c r="TYA5" s="54"/>
      <c r="TYB5" s="54"/>
      <c r="TYC5" s="54"/>
      <c r="TYD5" s="54"/>
      <c r="TYE5" s="54"/>
      <c r="TYF5" s="54"/>
      <c r="TYG5" s="53"/>
      <c r="TYH5" s="54"/>
      <c r="TYI5" s="54"/>
      <c r="TYJ5" s="54"/>
      <c r="TYK5" s="54"/>
      <c r="TYL5" s="54"/>
      <c r="TYM5" s="54"/>
      <c r="TYN5" s="54"/>
      <c r="TYO5" s="53"/>
      <c r="TYP5" s="54"/>
      <c r="TYQ5" s="54"/>
      <c r="TYR5" s="54"/>
      <c r="TYS5" s="54"/>
      <c r="TYT5" s="54"/>
      <c r="TYU5" s="54"/>
      <c r="TYV5" s="54"/>
      <c r="TYW5" s="53"/>
      <c r="TYX5" s="54"/>
      <c r="TYY5" s="54"/>
      <c r="TYZ5" s="54"/>
      <c r="TZA5" s="54"/>
      <c r="TZB5" s="54"/>
      <c r="TZC5" s="54"/>
      <c r="TZD5" s="54"/>
      <c r="TZE5" s="53"/>
      <c r="TZF5" s="54"/>
      <c r="TZG5" s="54"/>
      <c r="TZH5" s="54"/>
      <c r="TZI5" s="54"/>
      <c r="TZJ5" s="54"/>
      <c r="TZK5" s="54"/>
      <c r="TZL5" s="54"/>
      <c r="TZM5" s="53"/>
      <c r="TZN5" s="54"/>
      <c r="TZO5" s="54"/>
      <c r="TZP5" s="54"/>
      <c r="TZQ5" s="54"/>
      <c r="TZR5" s="54"/>
      <c r="TZS5" s="54"/>
      <c r="TZT5" s="54"/>
      <c r="TZU5" s="53"/>
      <c r="TZV5" s="54"/>
      <c r="TZW5" s="54"/>
      <c r="TZX5" s="54"/>
      <c r="TZY5" s="54"/>
      <c r="TZZ5" s="54"/>
      <c r="UAA5" s="54"/>
      <c r="UAB5" s="54"/>
      <c r="UAC5" s="53"/>
      <c r="UAD5" s="54"/>
      <c r="UAE5" s="54"/>
      <c r="UAF5" s="54"/>
      <c r="UAG5" s="54"/>
      <c r="UAH5" s="54"/>
      <c r="UAI5" s="54"/>
      <c r="UAJ5" s="54"/>
      <c r="UAK5" s="53"/>
      <c r="UAL5" s="54"/>
      <c r="UAM5" s="54"/>
      <c r="UAN5" s="54"/>
      <c r="UAO5" s="54"/>
      <c r="UAP5" s="54"/>
      <c r="UAQ5" s="54"/>
      <c r="UAR5" s="54"/>
      <c r="UAS5" s="53"/>
      <c r="UAT5" s="54"/>
      <c r="UAU5" s="54"/>
      <c r="UAV5" s="54"/>
      <c r="UAW5" s="54"/>
      <c r="UAX5" s="54"/>
      <c r="UAY5" s="54"/>
      <c r="UAZ5" s="54"/>
      <c r="UBA5" s="53"/>
      <c r="UBB5" s="54"/>
      <c r="UBC5" s="54"/>
      <c r="UBD5" s="54"/>
      <c r="UBE5" s="54"/>
      <c r="UBF5" s="54"/>
      <c r="UBG5" s="54"/>
      <c r="UBH5" s="54"/>
      <c r="UBI5" s="53"/>
      <c r="UBJ5" s="54"/>
      <c r="UBK5" s="54"/>
      <c r="UBL5" s="54"/>
      <c r="UBM5" s="54"/>
      <c r="UBN5" s="54"/>
      <c r="UBO5" s="54"/>
      <c r="UBP5" s="54"/>
      <c r="UBQ5" s="53"/>
      <c r="UBR5" s="54"/>
      <c r="UBS5" s="54"/>
      <c r="UBT5" s="54"/>
      <c r="UBU5" s="54"/>
      <c r="UBV5" s="54"/>
      <c r="UBW5" s="54"/>
      <c r="UBX5" s="54"/>
      <c r="UBY5" s="53"/>
      <c r="UBZ5" s="54"/>
      <c r="UCA5" s="54"/>
      <c r="UCB5" s="54"/>
      <c r="UCC5" s="54"/>
      <c r="UCD5" s="54"/>
      <c r="UCE5" s="54"/>
      <c r="UCF5" s="54"/>
      <c r="UCG5" s="53"/>
      <c r="UCH5" s="54"/>
      <c r="UCI5" s="54"/>
      <c r="UCJ5" s="54"/>
      <c r="UCK5" s="54"/>
      <c r="UCL5" s="54"/>
      <c r="UCM5" s="54"/>
      <c r="UCN5" s="54"/>
      <c r="UCO5" s="53"/>
      <c r="UCP5" s="54"/>
      <c r="UCQ5" s="54"/>
      <c r="UCR5" s="54"/>
      <c r="UCS5" s="54"/>
      <c r="UCT5" s="54"/>
      <c r="UCU5" s="54"/>
      <c r="UCV5" s="54"/>
      <c r="UCW5" s="53"/>
      <c r="UCX5" s="54"/>
      <c r="UCY5" s="54"/>
      <c r="UCZ5" s="54"/>
      <c r="UDA5" s="54"/>
      <c r="UDB5" s="54"/>
      <c r="UDC5" s="54"/>
      <c r="UDD5" s="54"/>
      <c r="UDE5" s="53"/>
      <c r="UDF5" s="54"/>
      <c r="UDG5" s="54"/>
      <c r="UDH5" s="54"/>
      <c r="UDI5" s="54"/>
      <c r="UDJ5" s="54"/>
      <c r="UDK5" s="54"/>
      <c r="UDL5" s="54"/>
      <c r="UDM5" s="53"/>
      <c r="UDN5" s="54"/>
      <c r="UDO5" s="54"/>
      <c r="UDP5" s="54"/>
      <c r="UDQ5" s="54"/>
      <c r="UDR5" s="54"/>
      <c r="UDS5" s="54"/>
      <c r="UDT5" s="54"/>
      <c r="UDU5" s="53"/>
      <c r="UDV5" s="54"/>
      <c r="UDW5" s="54"/>
      <c r="UDX5" s="54"/>
      <c r="UDY5" s="54"/>
      <c r="UDZ5" s="54"/>
      <c r="UEA5" s="54"/>
      <c r="UEB5" s="54"/>
      <c r="UEC5" s="53"/>
      <c r="UED5" s="54"/>
      <c r="UEE5" s="54"/>
      <c r="UEF5" s="54"/>
      <c r="UEG5" s="54"/>
      <c r="UEH5" s="54"/>
      <c r="UEI5" s="54"/>
      <c r="UEJ5" s="54"/>
      <c r="UEK5" s="53"/>
      <c r="UEL5" s="54"/>
      <c r="UEM5" s="54"/>
      <c r="UEN5" s="54"/>
      <c r="UEO5" s="54"/>
      <c r="UEP5" s="54"/>
      <c r="UEQ5" s="54"/>
      <c r="UER5" s="54"/>
      <c r="UES5" s="53"/>
      <c r="UET5" s="54"/>
      <c r="UEU5" s="54"/>
      <c r="UEV5" s="54"/>
      <c r="UEW5" s="54"/>
      <c r="UEX5" s="54"/>
      <c r="UEY5" s="54"/>
      <c r="UEZ5" s="54"/>
      <c r="UFA5" s="53"/>
      <c r="UFB5" s="54"/>
      <c r="UFC5" s="54"/>
      <c r="UFD5" s="54"/>
      <c r="UFE5" s="54"/>
      <c r="UFF5" s="54"/>
      <c r="UFG5" s="54"/>
      <c r="UFH5" s="54"/>
      <c r="UFI5" s="53"/>
      <c r="UFJ5" s="54"/>
      <c r="UFK5" s="54"/>
      <c r="UFL5" s="54"/>
      <c r="UFM5" s="54"/>
      <c r="UFN5" s="54"/>
      <c r="UFO5" s="54"/>
      <c r="UFP5" s="54"/>
      <c r="UFQ5" s="53"/>
      <c r="UFR5" s="54"/>
      <c r="UFS5" s="54"/>
      <c r="UFT5" s="54"/>
      <c r="UFU5" s="54"/>
      <c r="UFV5" s="54"/>
      <c r="UFW5" s="54"/>
      <c r="UFX5" s="54"/>
      <c r="UFY5" s="53"/>
      <c r="UFZ5" s="54"/>
      <c r="UGA5" s="54"/>
      <c r="UGB5" s="54"/>
      <c r="UGC5" s="54"/>
      <c r="UGD5" s="54"/>
      <c r="UGE5" s="54"/>
      <c r="UGF5" s="54"/>
      <c r="UGG5" s="53"/>
      <c r="UGH5" s="54"/>
      <c r="UGI5" s="54"/>
      <c r="UGJ5" s="54"/>
      <c r="UGK5" s="54"/>
      <c r="UGL5" s="54"/>
      <c r="UGM5" s="54"/>
      <c r="UGN5" s="54"/>
      <c r="UGO5" s="53"/>
      <c r="UGP5" s="54"/>
      <c r="UGQ5" s="54"/>
      <c r="UGR5" s="54"/>
      <c r="UGS5" s="54"/>
      <c r="UGT5" s="54"/>
      <c r="UGU5" s="54"/>
      <c r="UGV5" s="54"/>
      <c r="UGW5" s="53"/>
      <c r="UGX5" s="54"/>
      <c r="UGY5" s="54"/>
      <c r="UGZ5" s="54"/>
      <c r="UHA5" s="54"/>
      <c r="UHB5" s="54"/>
      <c r="UHC5" s="54"/>
      <c r="UHD5" s="54"/>
      <c r="UHE5" s="53"/>
      <c r="UHF5" s="54"/>
      <c r="UHG5" s="54"/>
      <c r="UHH5" s="54"/>
      <c r="UHI5" s="54"/>
      <c r="UHJ5" s="54"/>
      <c r="UHK5" s="54"/>
      <c r="UHL5" s="54"/>
      <c r="UHM5" s="53"/>
      <c r="UHN5" s="54"/>
      <c r="UHO5" s="54"/>
      <c r="UHP5" s="54"/>
      <c r="UHQ5" s="54"/>
      <c r="UHR5" s="54"/>
      <c r="UHS5" s="54"/>
      <c r="UHT5" s="54"/>
      <c r="UHU5" s="53"/>
      <c r="UHV5" s="54"/>
      <c r="UHW5" s="54"/>
      <c r="UHX5" s="54"/>
      <c r="UHY5" s="54"/>
      <c r="UHZ5" s="54"/>
      <c r="UIA5" s="54"/>
      <c r="UIB5" s="54"/>
      <c r="UIC5" s="53"/>
      <c r="UID5" s="54"/>
      <c r="UIE5" s="54"/>
      <c r="UIF5" s="54"/>
      <c r="UIG5" s="54"/>
      <c r="UIH5" s="54"/>
      <c r="UII5" s="54"/>
      <c r="UIJ5" s="54"/>
      <c r="UIK5" s="53"/>
      <c r="UIL5" s="54"/>
      <c r="UIM5" s="54"/>
      <c r="UIN5" s="54"/>
      <c r="UIO5" s="54"/>
      <c r="UIP5" s="54"/>
      <c r="UIQ5" s="54"/>
      <c r="UIR5" s="54"/>
      <c r="UIS5" s="53"/>
      <c r="UIT5" s="54"/>
      <c r="UIU5" s="54"/>
      <c r="UIV5" s="54"/>
      <c r="UIW5" s="54"/>
      <c r="UIX5" s="54"/>
      <c r="UIY5" s="54"/>
      <c r="UIZ5" s="54"/>
      <c r="UJA5" s="53"/>
      <c r="UJB5" s="54"/>
      <c r="UJC5" s="54"/>
      <c r="UJD5" s="54"/>
      <c r="UJE5" s="54"/>
      <c r="UJF5" s="54"/>
      <c r="UJG5" s="54"/>
      <c r="UJH5" s="54"/>
      <c r="UJI5" s="53"/>
      <c r="UJJ5" s="54"/>
      <c r="UJK5" s="54"/>
      <c r="UJL5" s="54"/>
      <c r="UJM5" s="54"/>
      <c r="UJN5" s="54"/>
      <c r="UJO5" s="54"/>
      <c r="UJP5" s="54"/>
      <c r="UJQ5" s="53"/>
      <c r="UJR5" s="54"/>
      <c r="UJS5" s="54"/>
      <c r="UJT5" s="54"/>
      <c r="UJU5" s="54"/>
      <c r="UJV5" s="54"/>
      <c r="UJW5" s="54"/>
      <c r="UJX5" s="54"/>
      <c r="UJY5" s="53"/>
      <c r="UJZ5" s="54"/>
      <c r="UKA5" s="54"/>
      <c r="UKB5" s="54"/>
      <c r="UKC5" s="54"/>
      <c r="UKD5" s="54"/>
      <c r="UKE5" s="54"/>
      <c r="UKF5" s="54"/>
      <c r="UKG5" s="53"/>
      <c r="UKH5" s="54"/>
      <c r="UKI5" s="54"/>
      <c r="UKJ5" s="54"/>
      <c r="UKK5" s="54"/>
      <c r="UKL5" s="54"/>
      <c r="UKM5" s="54"/>
      <c r="UKN5" s="54"/>
      <c r="UKO5" s="53"/>
      <c r="UKP5" s="54"/>
      <c r="UKQ5" s="54"/>
      <c r="UKR5" s="54"/>
      <c r="UKS5" s="54"/>
      <c r="UKT5" s="54"/>
      <c r="UKU5" s="54"/>
      <c r="UKV5" s="54"/>
      <c r="UKW5" s="53"/>
      <c r="UKX5" s="54"/>
      <c r="UKY5" s="54"/>
      <c r="UKZ5" s="54"/>
      <c r="ULA5" s="54"/>
      <c r="ULB5" s="54"/>
      <c r="ULC5" s="54"/>
      <c r="ULD5" s="54"/>
      <c r="ULE5" s="53"/>
      <c r="ULF5" s="54"/>
      <c r="ULG5" s="54"/>
      <c r="ULH5" s="54"/>
      <c r="ULI5" s="54"/>
      <c r="ULJ5" s="54"/>
      <c r="ULK5" s="54"/>
      <c r="ULL5" s="54"/>
      <c r="ULM5" s="53"/>
      <c r="ULN5" s="54"/>
      <c r="ULO5" s="54"/>
      <c r="ULP5" s="54"/>
      <c r="ULQ5" s="54"/>
      <c r="ULR5" s="54"/>
      <c r="ULS5" s="54"/>
      <c r="ULT5" s="54"/>
      <c r="ULU5" s="53"/>
      <c r="ULV5" s="54"/>
      <c r="ULW5" s="54"/>
      <c r="ULX5" s="54"/>
      <c r="ULY5" s="54"/>
      <c r="ULZ5" s="54"/>
      <c r="UMA5" s="54"/>
      <c r="UMB5" s="54"/>
      <c r="UMC5" s="53"/>
      <c r="UMD5" s="54"/>
      <c r="UME5" s="54"/>
      <c r="UMF5" s="54"/>
      <c r="UMG5" s="54"/>
      <c r="UMH5" s="54"/>
      <c r="UMI5" s="54"/>
      <c r="UMJ5" s="54"/>
      <c r="UMK5" s="53"/>
      <c r="UML5" s="54"/>
      <c r="UMM5" s="54"/>
      <c r="UMN5" s="54"/>
      <c r="UMO5" s="54"/>
      <c r="UMP5" s="54"/>
      <c r="UMQ5" s="54"/>
      <c r="UMR5" s="54"/>
      <c r="UMS5" s="53"/>
      <c r="UMT5" s="54"/>
      <c r="UMU5" s="54"/>
      <c r="UMV5" s="54"/>
      <c r="UMW5" s="54"/>
      <c r="UMX5" s="54"/>
      <c r="UMY5" s="54"/>
      <c r="UMZ5" s="54"/>
      <c r="UNA5" s="53"/>
      <c r="UNB5" s="54"/>
      <c r="UNC5" s="54"/>
      <c r="UND5" s="54"/>
      <c r="UNE5" s="54"/>
      <c r="UNF5" s="54"/>
      <c r="UNG5" s="54"/>
      <c r="UNH5" s="54"/>
      <c r="UNI5" s="53"/>
      <c r="UNJ5" s="54"/>
      <c r="UNK5" s="54"/>
      <c r="UNL5" s="54"/>
      <c r="UNM5" s="54"/>
      <c r="UNN5" s="54"/>
      <c r="UNO5" s="54"/>
      <c r="UNP5" s="54"/>
      <c r="UNQ5" s="53"/>
      <c r="UNR5" s="54"/>
      <c r="UNS5" s="54"/>
      <c r="UNT5" s="54"/>
      <c r="UNU5" s="54"/>
      <c r="UNV5" s="54"/>
      <c r="UNW5" s="54"/>
      <c r="UNX5" s="54"/>
      <c r="UNY5" s="53"/>
      <c r="UNZ5" s="54"/>
      <c r="UOA5" s="54"/>
      <c r="UOB5" s="54"/>
      <c r="UOC5" s="54"/>
      <c r="UOD5" s="54"/>
      <c r="UOE5" s="54"/>
      <c r="UOF5" s="54"/>
      <c r="UOG5" s="53"/>
      <c r="UOH5" s="54"/>
      <c r="UOI5" s="54"/>
      <c r="UOJ5" s="54"/>
      <c r="UOK5" s="54"/>
      <c r="UOL5" s="54"/>
      <c r="UOM5" s="54"/>
      <c r="UON5" s="54"/>
      <c r="UOO5" s="53"/>
      <c r="UOP5" s="54"/>
      <c r="UOQ5" s="54"/>
      <c r="UOR5" s="54"/>
      <c r="UOS5" s="54"/>
      <c r="UOT5" s="54"/>
      <c r="UOU5" s="54"/>
      <c r="UOV5" s="54"/>
      <c r="UOW5" s="53"/>
      <c r="UOX5" s="54"/>
      <c r="UOY5" s="54"/>
      <c r="UOZ5" s="54"/>
      <c r="UPA5" s="54"/>
      <c r="UPB5" s="54"/>
      <c r="UPC5" s="54"/>
      <c r="UPD5" s="54"/>
      <c r="UPE5" s="53"/>
      <c r="UPF5" s="54"/>
      <c r="UPG5" s="54"/>
      <c r="UPH5" s="54"/>
      <c r="UPI5" s="54"/>
      <c r="UPJ5" s="54"/>
      <c r="UPK5" s="54"/>
      <c r="UPL5" s="54"/>
      <c r="UPM5" s="53"/>
      <c r="UPN5" s="54"/>
      <c r="UPO5" s="54"/>
      <c r="UPP5" s="54"/>
      <c r="UPQ5" s="54"/>
      <c r="UPR5" s="54"/>
      <c r="UPS5" s="54"/>
      <c r="UPT5" s="54"/>
      <c r="UPU5" s="53"/>
      <c r="UPV5" s="54"/>
      <c r="UPW5" s="54"/>
      <c r="UPX5" s="54"/>
      <c r="UPY5" s="54"/>
      <c r="UPZ5" s="54"/>
      <c r="UQA5" s="54"/>
      <c r="UQB5" s="54"/>
      <c r="UQC5" s="53"/>
      <c r="UQD5" s="54"/>
      <c r="UQE5" s="54"/>
      <c r="UQF5" s="54"/>
      <c r="UQG5" s="54"/>
      <c r="UQH5" s="54"/>
      <c r="UQI5" s="54"/>
      <c r="UQJ5" s="54"/>
      <c r="UQK5" s="53"/>
      <c r="UQL5" s="54"/>
      <c r="UQM5" s="54"/>
      <c r="UQN5" s="54"/>
      <c r="UQO5" s="54"/>
      <c r="UQP5" s="54"/>
      <c r="UQQ5" s="54"/>
      <c r="UQR5" s="54"/>
      <c r="UQS5" s="53"/>
      <c r="UQT5" s="54"/>
      <c r="UQU5" s="54"/>
      <c r="UQV5" s="54"/>
      <c r="UQW5" s="54"/>
      <c r="UQX5" s="54"/>
      <c r="UQY5" s="54"/>
      <c r="UQZ5" s="54"/>
      <c r="URA5" s="53"/>
      <c r="URB5" s="54"/>
      <c r="URC5" s="54"/>
      <c r="URD5" s="54"/>
      <c r="URE5" s="54"/>
      <c r="URF5" s="54"/>
      <c r="URG5" s="54"/>
      <c r="URH5" s="54"/>
      <c r="URI5" s="53"/>
      <c r="URJ5" s="54"/>
      <c r="URK5" s="54"/>
      <c r="URL5" s="54"/>
      <c r="URM5" s="54"/>
      <c r="URN5" s="54"/>
      <c r="URO5" s="54"/>
      <c r="URP5" s="54"/>
      <c r="URQ5" s="53"/>
      <c r="URR5" s="54"/>
      <c r="URS5" s="54"/>
      <c r="URT5" s="54"/>
      <c r="URU5" s="54"/>
      <c r="URV5" s="54"/>
      <c r="URW5" s="54"/>
      <c r="URX5" s="54"/>
      <c r="URY5" s="53"/>
      <c r="URZ5" s="54"/>
      <c r="USA5" s="54"/>
      <c r="USB5" s="54"/>
      <c r="USC5" s="54"/>
      <c r="USD5" s="54"/>
      <c r="USE5" s="54"/>
      <c r="USF5" s="54"/>
      <c r="USG5" s="53"/>
      <c r="USH5" s="54"/>
      <c r="USI5" s="54"/>
      <c r="USJ5" s="54"/>
      <c r="USK5" s="54"/>
      <c r="USL5" s="54"/>
      <c r="USM5" s="54"/>
      <c r="USN5" s="54"/>
      <c r="USO5" s="53"/>
      <c r="USP5" s="54"/>
      <c r="USQ5" s="54"/>
      <c r="USR5" s="54"/>
      <c r="USS5" s="54"/>
      <c r="UST5" s="54"/>
      <c r="USU5" s="54"/>
      <c r="USV5" s="54"/>
      <c r="USW5" s="53"/>
      <c r="USX5" s="54"/>
      <c r="USY5" s="54"/>
      <c r="USZ5" s="54"/>
      <c r="UTA5" s="54"/>
      <c r="UTB5" s="54"/>
      <c r="UTC5" s="54"/>
      <c r="UTD5" s="54"/>
      <c r="UTE5" s="53"/>
      <c r="UTF5" s="54"/>
      <c r="UTG5" s="54"/>
      <c r="UTH5" s="54"/>
      <c r="UTI5" s="54"/>
      <c r="UTJ5" s="54"/>
      <c r="UTK5" s="54"/>
      <c r="UTL5" s="54"/>
      <c r="UTM5" s="53"/>
      <c r="UTN5" s="54"/>
      <c r="UTO5" s="54"/>
      <c r="UTP5" s="54"/>
      <c r="UTQ5" s="54"/>
      <c r="UTR5" s="54"/>
      <c r="UTS5" s="54"/>
      <c r="UTT5" s="54"/>
      <c r="UTU5" s="53"/>
      <c r="UTV5" s="54"/>
      <c r="UTW5" s="54"/>
      <c r="UTX5" s="54"/>
      <c r="UTY5" s="54"/>
      <c r="UTZ5" s="54"/>
      <c r="UUA5" s="54"/>
      <c r="UUB5" s="54"/>
      <c r="UUC5" s="53"/>
      <c r="UUD5" s="54"/>
      <c r="UUE5" s="54"/>
      <c r="UUF5" s="54"/>
      <c r="UUG5" s="54"/>
      <c r="UUH5" s="54"/>
      <c r="UUI5" s="54"/>
      <c r="UUJ5" s="54"/>
      <c r="UUK5" s="53"/>
      <c r="UUL5" s="54"/>
      <c r="UUM5" s="54"/>
      <c r="UUN5" s="54"/>
      <c r="UUO5" s="54"/>
      <c r="UUP5" s="54"/>
      <c r="UUQ5" s="54"/>
      <c r="UUR5" s="54"/>
      <c r="UUS5" s="53"/>
      <c r="UUT5" s="54"/>
      <c r="UUU5" s="54"/>
      <c r="UUV5" s="54"/>
      <c r="UUW5" s="54"/>
      <c r="UUX5" s="54"/>
      <c r="UUY5" s="54"/>
      <c r="UUZ5" s="54"/>
      <c r="UVA5" s="53"/>
      <c r="UVB5" s="54"/>
      <c r="UVC5" s="54"/>
      <c r="UVD5" s="54"/>
      <c r="UVE5" s="54"/>
      <c r="UVF5" s="54"/>
      <c r="UVG5" s="54"/>
      <c r="UVH5" s="54"/>
      <c r="UVI5" s="53"/>
      <c r="UVJ5" s="54"/>
      <c r="UVK5" s="54"/>
      <c r="UVL5" s="54"/>
      <c r="UVM5" s="54"/>
      <c r="UVN5" s="54"/>
      <c r="UVO5" s="54"/>
      <c r="UVP5" s="54"/>
      <c r="UVQ5" s="53"/>
      <c r="UVR5" s="54"/>
      <c r="UVS5" s="54"/>
      <c r="UVT5" s="54"/>
      <c r="UVU5" s="54"/>
      <c r="UVV5" s="54"/>
      <c r="UVW5" s="54"/>
      <c r="UVX5" s="54"/>
      <c r="UVY5" s="53"/>
      <c r="UVZ5" s="54"/>
      <c r="UWA5" s="54"/>
      <c r="UWB5" s="54"/>
      <c r="UWC5" s="54"/>
      <c r="UWD5" s="54"/>
      <c r="UWE5" s="54"/>
      <c r="UWF5" s="54"/>
      <c r="UWG5" s="53"/>
      <c r="UWH5" s="54"/>
      <c r="UWI5" s="54"/>
      <c r="UWJ5" s="54"/>
      <c r="UWK5" s="54"/>
      <c r="UWL5" s="54"/>
      <c r="UWM5" s="54"/>
      <c r="UWN5" s="54"/>
      <c r="UWO5" s="53"/>
      <c r="UWP5" s="54"/>
      <c r="UWQ5" s="54"/>
      <c r="UWR5" s="54"/>
      <c r="UWS5" s="54"/>
      <c r="UWT5" s="54"/>
      <c r="UWU5" s="54"/>
      <c r="UWV5" s="54"/>
      <c r="UWW5" s="53"/>
      <c r="UWX5" s="54"/>
      <c r="UWY5" s="54"/>
      <c r="UWZ5" s="54"/>
      <c r="UXA5" s="54"/>
      <c r="UXB5" s="54"/>
      <c r="UXC5" s="54"/>
      <c r="UXD5" s="54"/>
      <c r="UXE5" s="53"/>
      <c r="UXF5" s="54"/>
      <c r="UXG5" s="54"/>
      <c r="UXH5" s="54"/>
      <c r="UXI5" s="54"/>
      <c r="UXJ5" s="54"/>
      <c r="UXK5" s="54"/>
      <c r="UXL5" s="54"/>
      <c r="UXM5" s="53"/>
      <c r="UXN5" s="54"/>
      <c r="UXO5" s="54"/>
      <c r="UXP5" s="54"/>
      <c r="UXQ5" s="54"/>
      <c r="UXR5" s="54"/>
      <c r="UXS5" s="54"/>
      <c r="UXT5" s="54"/>
      <c r="UXU5" s="53"/>
      <c r="UXV5" s="54"/>
      <c r="UXW5" s="54"/>
      <c r="UXX5" s="54"/>
      <c r="UXY5" s="54"/>
      <c r="UXZ5" s="54"/>
      <c r="UYA5" s="54"/>
      <c r="UYB5" s="54"/>
      <c r="UYC5" s="53"/>
      <c r="UYD5" s="54"/>
      <c r="UYE5" s="54"/>
      <c r="UYF5" s="54"/>
      <c r="UYG5" s="54"/>
      <c r="UYH5" s="54"/>
      <c r="UYI5" s="54"/>
      <c r="UYJ5" s="54"/>
      <c r="UYK5" s="53"/>
      <c r="UYL5" s="54"/>
      <c r="UYM5" s="54"/>
      <c r="UYN5" s="54"/>
      <c r="UYO5" s="54"/>
      <c r="UYP5" s="54"/>
      <c r="UYQ5" s="54"/>
      <c r="UYR5" s="54"/>
      <c r="UYS5" s="53"/>
      <c r="UYT5" s="54"/>
      <c r="UYU5" s="54"/>
      <c r="UYV5" s="54"/>
      <c r="UYW5" s="54"/>
      <c r="UYX5" s="54"/>
      <c r="UYY5" s="54"/>
      <c r="UYZ5" s="54"/>
      <c r="UZA5" s="53"/>
      <c r="UZB5" s="54"/>
      <c r="UZC5" s="54"/>
      <c r="UZD5" s="54"/>
      <c r="UZE5" s="54"/>
      <c r="UZF5" s="54"/>
      <c r="UZG5" s="54"/>
      <c r="UZH5" s="54"/>
      <c r="UZI5" s="53"/>
      <c r="UZJ5" s="54"/>
      <c r="UZK5" s="54"/>
      <c r="UZL5" s="54"/>
      <c r="UZM5" s="54"/>
      <c r="UZN5" s="54"/>
      <c r="UZO5" s="54"/>
      <c r="UZP5" s="54"/>
      <c r="UZQ5" s="53"/>
      <c r="UZR5" s="54"/>
      <c r="UZS5" s="54"/>
      <c r="UZT5" s="54"/>
      <c r="UZU5" s="54"/>
      <c r="UZV5" s="54"/>
      <c r="UZW5" s="54"/>
      <c r="UZX5" s="54"/>
      <c r="UZY5" s="53"/>
      <c r="UZZ5" s="54"/>
      <c r="VAA5" s="54"/>
      <c r="VAB5" s="54"/>
      <c r="VAC5" s="54"/>
      <c r="VAD5" s="54"/>
      <c r="VAE5" s="54"/>
      <c r="VAF5" s="54"/>
      <c r="VAG5" s="53"/>
      <c r="VAH5" s="54"/>
      <c r="VAI5" s="54"/>
      <c r="VAJ5" s="54"/>
      <c r="VAK5" s="54"/>
      <c r="VAL5" s="54"/>
      <c r="VAM5" s="54"/>
      <c r="VAN5" s="54"/>
      <c r="VAO5" s="53"/>
      <c r="VAP5" s="54"/>
      <c r="VAQ5" s="54"/>
      <c r="VAR5" s="54"/>
      <c r="VAS5" s="54"/>
      <c r="VAT5" s="54"/>
      <c r="VAU5" s="54"/>
      <c r="VAV5" s="54"/>
      <c r="VAW5" s="53"/>
      <c r="VAX5" s="54"/>
      <c r="VAY5" s="54"/>
      <c r="VAZ5" s="54"/>
      <c r="VBA5" s="54"/>
      <c r="VBB5" s="54"/>
      <c r="VBC5" s="54"/>
      <c r="VBD5" s="54"/>
      <c r="VBE5" s="53"/>
      <c r="VBF5" s="54"/>
      <c r="VBG5" s="54"/>
      <c r="VBH5" s="54"/>
      <c r="VBI5" s="54"/>
      <c r="VBJ5" s="54"/>
      <c r="VBK5" s="54"/>
      <c r="VBL5" s="54"/>
      <c r="VBM5" s="53"/>
      <c r="VBN5" s="54"/>
      <c r="VBO5" s="54"/>
      <c r="VBP5" s="54"/>
      <c r="VBQ5" s="54"/>
      <c r="VBR5" s="54"/>
      <c r="VBS5" s="54"/>
      <c r="VBT5" s="54"/>
      <c r="VBU5" s="53"/>
      <c r="VBV5" s="54"/>
      <c r="VBW5" s="54"/>
      <c r="VBX5" s="54"/>
      <c r="VBY5" s="54"/>
      <c r="VBZ5" s="54"/>
      <c r="VCA5" s="54"/>
      <c r="VCB5" s="54"/>
      <c r="VCC5" s="53"/>
      <c r="VCD5" s="54"/>
      <c r="VCE5" s="54"/>
      <c r="VCF5" s="54"/>
      <c r="VCG5" s="54"/>
      <c r="VCH5" s="54"/>
      <c r="VCI5" s="54"/>
      <c r="VCJ5" s="54"/>
      <c r="VCK5" s="53"/>
      <c r="VCL5" s="54"/>
      <c r="VCM5" s="54"/>
      <c r="VCN5" s="54"/>
      <c r="VCO5" s="54"/>
      <c r="VCP5" s="54"/>
      <c r="VCQ5" s="54"/>
      <c r="VCR5" s="54"/>
      <c r="VCS5" s="53"/>
      <c r="VCT5" s="54"/>
      <c r="VCU5" s="54"/>
      <c r="VCV5" s="54"/>
      <c r="VCW5" s="54"/>
      <c r="VCX5" s="54"/>
      <c r="VCY5" s="54"/>
      <c r="VCZ5" s="54"/>
      <c r="VDA5" s="53"/>
      <c r="VDB5" s="54"/>
      <c r="VDC5" s="54"/>
      <c r="VDD5" s="54"/>
      <c r="VDE5" s="54"/>
      <c r="VDF5" s="54"/>
      <c r="VDG5" s="54"/>
      <c r="VDH5" s="54"/>
      <c r="VDI5" s="53"/>
      <c r="VDJ5" s="54"/>
      <c r="VDK5" s="54"/>
      <c r="VDL5" s="54"/>
      <c r="VDM5" s="54"/>
      <c r="VDN5" s="54"/>
      <c r="VDO5" s="54"/>
      <c r="VDP5" s="54"/>
      <c r="VDQ5" s="53"/>
      <c r="VDR5" s="54"/>
      <c r="VDS5" s="54"/>
      <c r="VDT5" s="54"/>
      <c r="VDU5" s="54"/>
      <c r="VDV5" s="54"/>
      <c r="VDW5" s="54"/>
      <c r="VDX5" s="54"/>
      <c r="VDY5" s="53"/>
      <c r="VDZ5" s="54"/>
      <c r="VEA5" s="54"/>
      <c r="VEB5" s="54"/>
      <c r="VEC5" s="54"/>
      <c r="VED5" s="54"/>
      <c r="VEE5" s="54"/>
      <c r="VEF5" s="54"/>
      <c r="VEG5" s="53"/>
      <c r="VEH5" s="54"/>
      <c r="VEI5" s="54"/>
      <c r="VEJ5" s="54"/>
      <c r="VEK5" s="54"/>
      <c r="VEL5" s="54"/>
      <c r="VEM5" s="54"/>
      <c r="VEN5" s="54"/>
      <c r="VEO5" s="53"/>
      <c r="VEP5" s="54"/>
      <c r="VEQ5" s="54"/>
      <c r="VER5" s="54"/>
      <c r="VES5" s="54"/>
      <c r="VET5" s="54"/>
      <c r="VEU5" s="54"/>
      <c r="VEV5" s="54"/>
      <c r="VEW5" s="53"/>
      <c r="VEX5" s="54"/>
      <c r="VEY5" s="54"/>
      <c r="VEZ5" s="54"/>
      <c r="VFA5" s="54"/>
      <c r="VFB5" s="54"/>
      <c r="VFC5" s="54"/>
      <c r="VFD5" s="54"/>
      <c r="VFE5" s="53"/>
      <c r="VFF5" s="54"/>
      <c r="VFG5" s="54"/>
      <c r="VFH5" s="54"/>
      <c r="VFI5" s="54"/>
      <c r="VFJ5" s="54"/>
      <c r="VFK5" s="54"/>
      <c r="VFL5" s="54"/>
      <c r="VFM5" s="53"/>
      <c r="VFN5" s="54"/>
      <c r="VFO5" s="54"/>
      <c r="VFP5" s="54"/>
      <c r="VFQ5" s="54"/>
      <c r="VFR5" s="54"/>
      <c r="VFS5" s="54"/>
      <c r="VFT5" s="54"/>
      <c r="VFU5" s="53"/>
      <c r="VFV5" s="54"/>
      <c r="VFW5" s="54"/>
      <c r="VFX5" s="54"/>
      <c r="VFY5" s="54"/>
      <c r="VFZ5" s="54"/>
      <c r="VGA5" s="54"/>
      <c r="VGB5" s="54"/>
      <c r="VGC5" s="53"/>
      <c r="VGD5" s="54"/>
      <c r="VGE5" s="54"/>
      <c r="VGF5" s="54"/>
      <c r="VGG5" s="54"/>
      <c r="VGH5" s="54"/>
      <c r="VGI5" s="54"/>
      <c r="VGJ5" s="54"/>
      <c r="VGK5" s="53"/>
      <c r="VGL5" s="54"/>
      <c r="VGM5" s="54"/>
      <c r="VGN5" s="54"/>
      <c r="VGO5" s="54"/>
      <c r="VGP5" s="54"/>
      <c r="VGQ5" s="54"/>
      <c r="VGR5" s="54"/>
      <c r="VGS5" s="53"/>
      <c r="VGT5" s="54"/>
      <c r="VGU5" s="54"/>
      <c r="VGV5" s="54"/>
      <c r="VGW5" s="54"/>
      <c r="VGX5" s="54"/>
      <c r="VGY5" s="54"/>
      <c r="VGZ5" s="54"/>
      <c r="VHA5" s="53"/>
      <c r="VHB5" s="54"/>
      <c r="VHC5" s="54"/>
      <c r="VHD5" s="54"/>
      <c r="VHE5" s="54"/>
      <c r="VHF5" s="54"/>
      <c r="VHG5" s="54"/>
      <c r="VHH5" s="54"/>
      <c r="VHI5" s="53"/>
      <c r="VHJ5" s="54"/>
      <c r="VHK5" s="54"/>
      <c r="VHL5" s="54"/>
      <c r="VHM5" s="54"/>
      <c r="VHN5" s="54"/>
      <c r="VHO5" s="54"/>
      <c r="VHP5" s="54"/>
      <c r="VHQ5" s="53"/>
      <c r="VHR5" s="54"/>
      <c r="VHS5" s="54"/>
      <c r="VHT5" s="54"/>
      <c r="VHU5" s="54"/>
      <c r="VHV5" s="54"/>
      <c r="VHW5" s="54"/>
      <c r="VHX5" s="54"/>
      <c r="VHY5" s="53"/>
      <c r="VHZ5" s="54"/>
      <c r="VIA5" s="54"/>
      <c r="VIB5" s="54"/>
      <c r="VIC5" s="54"/>
      <c r="VID5" s="54"/>
      <c r="VIE5" s="54"/>
      <c r="VIF5" s="54"/>
      <c r="VIG5" s="53"/>
      <c r="VIH5" s="54"/>
      <c r="VII5" s="54"/>
      <c r="VIJ5" s="54"/>
      <c r="VIK5" s="54"/>
      <c r="VIL5" s="54"/>
      <c r="VIM5" s="54"/>
      <c r="VIN5" s="54"/>
      <c r="VIO5" s="53"/>
      <c r="VIP5" s="54"/>
      <c r="VIQ5" s="54"/>
      <c r="VIR5" s="54"/>
      <c r="VIS5" s="54"/>
      <c r="VIT5" s="54"/>
      <c r="VIU5" s="54"/>
      <c r="VIV5" s="54"/>
      <c r="VIW5" s="53"/>
      <c r="VIX5" s="54"/>
      <c r="VIY5" s="54"/>
      <c r="VIZ5" s="54"/>
      <c r="VJA5" s="54"/>
      <c r="VJB5" s="54"/>
      <c r="VJC5" s="54"/>
      <c r="VJD5" s="54"/>
      <c r="VJE5" s="53"/>
      <c r="VJF5" s="54"/>
      <c r="VJG5" s="54"/>
      <c r="VJH5" s="54"/>
      <c r="VJI5" s="54"/>
      <c r="VJJ5" s="54"/>
      <c r="VJK5" s="54"/>
      <c r="VJL5" s="54"/>
      <c r="VJM5" s="53"/>
      <c r="VJN5" s="54"/>
      <c r="VJO5" s="54"/>
      <c r="VJP5" s="54"/>
      <c r="VJQ5" s="54"/>
      <c r="VJR5" s="54"/>
      <c r="VJS5" s="54"/>
      <c r="VJT5" s="54"/>
      <c r="VJU5" s="53"/>
      <c r="VJV5" s="54"/>
      <c r="VJW5" s="54"/>
      <c r="VJX5" s="54"/>
      <c r="VJY5" s="54"/>
      <c r="VJZ5" s="54"/>
      <c r="VKA5" s="54"/>
      <c r="VKB5" s="54"/>
      <c r="VKC5" s="53"/>
      <c r="VKD5" s="54"/>
      <c r="VKE5" s="54"/>
      <c r="VKF5" s="54"/>
      <c r="VKG5" s="54"/>
      <c r="VKH5" s="54"/>
      <c r="VKI5" s="54"/>
      <c r="VKJ5" s="54"/>
      <c r="VKK5" s="53"/>
      <c r="VKL5" s="54"/>
      <c r="VKM5" s="54"/>
      <c r="VKN5" s="54"/>
      <c r="VKO5" s="54"/>
      <c r="VKP5" s="54"/>
      <c r="VKQ5" s="54"/>
      <c r="VKR5" s="54"/>
      <c r="VKS5" s="53"/>
      <c r="VKT5" s="54"/>
      <c r="VKU5" s="54"/>
      <c r="VKV5" s="54"/>
      <c r="VKW5" s="54"/>
      <c r="VKX5" s="54"/>
      <c r="VKY5" s="54"/>
      <c r="VKZ5" s="54"/>
      <c r="VLA5" s="53"/>
      <c r="VLB5" s="54"/>
      <c r="VLC5" s="54"/>
      <c r="VLD5" s="54"/>
      <c r="VLE5" s="54"/>
      <c r="VLF5" s="54"/>
      <c r="VLG5" s="54"/>
      <c r="VLH5" s="54"/>
      <c r="VLI5" s="53"/>
      <c r="VLJ5" s="54"/>
      <c r="VLK5" s="54"/>
      <c r="VLL5" s="54"/>
      <c r="VLM5" s="54"/>
      <c r="VLN5" s="54"/>
      <c r="VLO5" s="54"/>
      <c r="VLP5" s="54"/>
      <c r="VLQ5" s="53"/>
      <c r="VLR5" s="54"/>
      <c r="VLS5" s="54"/>
      <c r="VLT5" s="54"/>
      <c r="VLU5" s="54"/>
      <c r="VLV5" s="54"/>
      <c r="VLW5" s="54"/>
      <c r="VLX5" s="54"/>
      <c r="VLY5" s="53"/>
      <c r="VLZ5" s="54"/>
      <c r="VMA5" s="54"/>
      <c r="VMB5" s="54"/>
      <c r="VMC5" s="54"/>
      <c r="VMD5" s="54"/>
      <c r="VME5" s="54"/>
      <c r="VMF5" s="54"/>
      <c r="VMG5" s="53"/>
      <c r="VMH5" s="54"/>
      <c r="VMI5" s="54"/>
      <c r="VMJ5" s="54"/>
      <c r="VMK5" s="54"/>
      <c r="VML5" s="54"/>
      <c r="VMM5" s="54"/>
      <c r="VMN5" s="54"/>
      <c r="VMO5" s="53"/>
      <c r="VMP5" s="54"/>
      <c r="VMQ5" s="54"/>
      <c r="VMR5" s="54"/>
      <c r="VMS5" s="54"/>
      <c r="VMT5" s="54"/>
      <c r="VMU5" s="54"/>
      <c r="VMV5" s="54"/>
      <c r="VMW5" s="53"/>
      <c r="VMX5" s="54"/>
      <c r="VMY5" s="54"/>
      <c r="VMZ5" s="54"/>
      <c r="VNA5" s="54"/>
      <c r="VNB5" s="54"/>
      <c r="VNC5" s="54"/>
      <c r="VND5" s="54"/>
      <c r="VNE5" s="53"/>
      <c r="VNF5" s="54"/>
      <c r="VNG5" s="54"/>
      <c r="VNH5" s="54"/>
      <c r="VNI5" s="54"/>
      <c r="VNJ5" s="54"/>
      <c r="VNK5" s="54"/>
      <c r="VNL5" s="54"/>
      <c r="VNM5" s="53"/>
      <c r="VNN5" s="54"/>
      <c r="VNO5" s="54"/>
      <c r="VNP5" s="54"/>
      <c r="VNQ5" s="54"/>
      <c r="VNR5" s="54"/>
      <c r="VNS5" s="54"/>
      <c r="VNT5" s="54"/>
      <c r="VNU5" s="53"/>
      <c r="VNV5" s="54"/>
      <c r="VNW5" s="54"/>
      <c r="VNX5" s="54"/>
      <c r="VNY5" s="54"/>
      <c r="VNZ5" s="54"/>
      <c r="VOA5" s="54"/>
      <c r="VOB5" s="54"/>
      <c r="VOC5" s="53"/>
      <c r="VOD5" s="54"/>
      <c r="VOE5" s="54"/>
      <c r="VOF5" s="54"/>
      <c r="VOG5" s="54"/>
      <c r="VOH5" s="54"/>
      <c r="VOI5" s="54"/>
      <c r="VOJ5" s="54"/>
      <c r="VOK5" s="53"/>
      <c r="VOL5" s="54"/>
      <c r="VOM5" s="54"/>
      <c r="VON5" s="54"/>
      <c r="VOO5" s="54"/>
      <c r="VOP5" s="54"/>
      <c r="VOQ5" s="54"/>
      <c r="VOR5" s="54"/>
      <c r="VOS5" s="53"/>
      <c r="VOT5" s="54"/>
      <c r="VOU5" s="54"/>
      <c r="VOV5" s="54"/>
      <c r="VOW5" s="54"/>
      <c r="VOX5" s="54"/>
      <c r="VOY5" s="54"/>
      <c r="VOZ5" s="54"/>
      <c r="VPA5" s="53"/>
      <c r="VPB5" s="54"/>
      <c r="VPC5" s="54"/>
      <c r="VPD5" s="54"/>
      <c r="VPE5" s="54"/>
      <c r="VPF5" s="54"/>
      <c r="VPG5" s="54"/>
      <c r="VPH5" s="54"/>
      <c r="VPI5" s="53"/>
      <c r="VPJ5" s="54"/>
      <c r="VPK5" s="54"/>
      <c r="VPL5" s="54"/>
      <c r="VPM5" s="54"/>
      <c r="VPN5" s="54"/>
      <c r="VPO5" s="54"/>
      <c r="VPP5" s="54"/>
      <c r="VPQ5" s="53"/>
      <c r="VPR5" s="54"/>
      <c r="VPS5" s="54"/>
      <c r="VPT5" s="54"/>
      <c r="VPU5" s="54"/>
      <c r="VPV5" s="54"/>
      <c r="VPW5" s="54"/>
      <c r="VPX5" s="54"/>
      <c r="VPY5" s="53"/>
      <c r="VPZ5" s="54"/>
      <c r="VQA5" s="54"/>
      <c r="VQB5" s="54"/>
      <c r="VQC5" s="54"/>
      <c r="VQD5" s="54"/>
      <c r="VQE5" s="54"/>
      <c r="VQF5" s="54"/>
      <c r="VQG5" s="53"/>
      <c r="VQH5" s="54"/>
      <c r="VQI5" s="54"/>
      <c r="VQJ5" s="54"/>
      <c r="VQK5" s="54"/>
      <c r="VQL5" s="54"/>
      <c r="VQM5" s="54"/>
      <c r="VQN5" s="54"/>
      <c r="VQO5" s="53"/>
      <c r="VQP5" s="54"/>
      <c r="VQQ5" s="54"/>
      <c r="VQR5" s="54"/>
      <c r="VQS5" s="54"/>
      <c r="VQT5" s="54"/>
      <c r="VQU5" s="54"/>
      <c r="VQV5" s="54"/>
      <c r="VQW5" s="53"/>
      <c r="VQX5" s="54"/>
      <c r="VQY5" s="54"/>
      <c r="VQZ5" s="54"/>
      <c r="VRA5" s="54"/>
      <c r="VRB5" s="54"/>
      <c r="VRC5" s="54"/>
      <c r="VRD5" s="54"/>
      <c r="VRE5" s="53"/>
      <c r="VRF5" s="54"/>
      <c r="VRG5" s="54"/>
      <c r="VRH5" s="54"/>
      <c r="VRI5" s="54"/>
      <c r="VRJ5" s="54"/>
      <c r="VRK5" s="54"/>
      <c r="VRL5" s="54"/>
      <c r="VRM5" s="53"/>
      <c r="VRN5" s="54"/>
      <c r="VRO5" s="54"/>
      <c r="VRP5" s="54"/>
      <c r="VRQ5" s="54"/>
      <c r="VRR5" s="54"/>
      <c r="VRS5" s="54"/>
      <c r="VRT5" s="54"/>
      <c r="VRU5" s="53"/>
      <c r="VRV5" s="54"/>
      <c r="VRW5" s="54"/>
      <c r="VRX5" s="54"/>
      <c r="VRY5" s="54"/>
      <c r="VRZ5" s="54"/>
      <c r="VSA5" s="54"/>
      <c r="VSB5" s="54"/>
      <c r="VSC5" s="53"/>
      <c r="VSD5" s="54"/>
      <c r="VSE5" s="54"/>
      <c r="VSF5" s="54"/>
      <c r="VSG5" s="54"/>
      <c r="VSH5" s="54"/>
      <c r="VSI5" s="54"/>
      <c r="VSJ5" s="54"/>
      <c r="VSK5" s="53"/>
      <c r="VSL5" s="54"/>
      <c r="VSM5" s="54"/>
      <c r="VSN5" s="54"/>
      <c r="VSO5" s="54"/>
      <c r="VSP5" s="54"/>
      <c r="VSQ5" s="54"/>
      <c r="VSR5" s="54"/>
      <c r="VSS5" s="53"/>
      <c r="VST5" s="54"/>
      <c r="VSU5" s="54"/>
      <c r="VSV5" s="54"/>
      <c r="VSW5" s="54"/>
      <c r="VSX5" s="54"/>
      <c r="VSY5" s="54"/>
      <c r="VSZ5" s="54"/>
      <c r="VTA5" s="53"/>
      <c r="VTB5" s="54"/>
      <c r="VTC5" s="54"/>
      <c r="VTD5" s="54"/>
      <c r="VTE5" s="54"/>
      <c r="VTF5" s="54"/>
      <c r="VTG5" s="54"/>
      <c r="VTH5" s="54"/>
      <c r="VTI5" s="53"/>
      <c r="VTJ5" s="54"/>
      <c r="VTK5" s="54"/>
      <c r="VTL5" s="54"/>
      <c r="VTM5" s="54"/>
      <c r="VTN5" s="54"/>
      <c r="VTO5" s="54"/>
      <c r="VTP5" s="54"/>
      <c r="VTQ5" s="53"/>
      <c r="VTR5" s="54"/>
      <c r="VTS5" s="54"/>
      <c r="VTT5" s="54"/>
      <c r="VTU5" s="54"/>
      <c r="VTV5" s="54"/>
      <c r="VTW5" s="54"/>
      <c r="VTX5" s="54"/>
      <c r="VTY5" s="53"/>
      <c r="VTZ5" s="54"/>
      <c r="VUA5" s="54"/>
      <c r="VUB5" s="54"/>
      <c r="VUC5" s="54"/>
      <c r="VUD5" s="54"/>
      <c r="VUE5" s="54"/>
      <c r="VUF5" s="54"/>
      <c r="VUG5" s="53"/>
      <c r="VUH5" s="54"/>
      <c r="VUI5" s="54"/>
      <c r="VUJ5" s="54"/>
      <c r="VUK5" s="54"/>
      <c r="VUL5" s="54"/>
      <c r="VUM5" s="54"/>
      <c r="VUN5" s="54"/>
      <c r="VUO5" s="53"/>
      <c r="VUP5" s="54"/>
      <c r="VUQ5" s="54"/>
      <c r="VUR5" s="54"/>
      <c r="VUS5" s="54"/>
      <c r="VUT5" s="54"/>
      <c r="VUU5" s="54"/>
      <c r="VUV5" s="54"/>
      <c r="VUW5" s="53"/>
      <c r="VUX5" s="54"/>
      <c r="VUY5" s="54"/>
      <c r="VUZ5" s="54"/>
      <c r="VVA5" s="54"/>
      <c r="VVB5" s="54"/>
      <c r="VVC5" s="54"/>
      <c r="VVD5" s="54"/>
      <c r="VVE5" s="53"/>
      <c r="VVF5" s="54"/>
      <c r="VVG5" s="54"/>
      <c r="VVH5" s="54"/>
      <c r="VVI5" s="54"/>
      <c r="VVJ5" s="54"/>
      <c r="VVK5" s="54"/>
      <c r="VVL5" s="54"/>
      <c r="VVM5" s="53"/>
      <c r="VVN5" s="54"/>
      <c r="VVO5" s="54"/>
      <c r="VVP5" s="54"/>
      <c r="VVQ5" s="54"/>
      <c r="VVR5" s="54"/>
      <c r="VVS5" s="54"/>
      <c r="VVT5" s="54"/>
      <c r="VVU5" s="53"/>
      <c r="VVV5" s="54"/>
      <c r="VVW5" s="54"/>
      <c r="VVX5" s="54"/>
      <c r="VVY5" s="54"/>
      <c r="VVZ5" s="54"/>
      <c r="VWA5" s="54"/>
      <c r="VWB5" s="54"/>
      <c r="VWC5" s="53"/>
      <c r="VWD5" s="54"/>
      <c r="VWE5" s="54"/>
      <c r="VWF5" s="54"/>
      <c r="VWG5" s="54"/>
      <c r="VWH5" s="54"/>
      <c r="VWI5" s="54"/>
      <c r="VWJ5" s="54"/>
      <c r="VWK5" s="53"/>
      <c r="VWL5" s="54"/>
      <c r="VWM5" s="54"/>
      <c r="VWN5" s="54"/>
      <c r="VWO5" s="54"/>
      <c r="VWP5" s="54"/>
      <c r="VWQ5" s="54"/>
      <c r="VWR5" s="54"/>
      <c r="VWS5" s="53"/>
      <c r="VWT5" s="54"/>
      <c r="VWU5" s="54"/>
      <c r="VWV5" s="54"/>
      <c r="VWW5" s="54"/>
      <c r="VWX5" s="54"/>
      <c r="VWY5" s="54"/>
      <c r="VWZ5" s="54"/>
      <c r="VXA5" s="53"/>
      <c r="VXB5" s="54"/>
      <c r="VXC5" s="54"/>
      <c r="VXD5" s="54"/>
      <c r="VXE5" s="54"/>
      <c r="VXF5" s="54"/>
      <c r="VXG5" s="54"/>
      <c r="VXH5" s="54"/>
      <c r="VXI5" s="53"/>
      <c r="VXJ5" s="54"/>
      <c r="VXK5" s="54"/>
      <c r="VXL5" s="54"/>
      <c r="VXM5" s="54"/>
      <c r="VXN5" s="54"/>
      <c r="VXO5" s="54"/>
      <c r="VXP5" s="54"/>
      <c r="VXQ5" s="53"/>
      <c r="VXR5" s="54"/>
      <c r="VXS5" s="54"/>
      <c r="VXT5" s="54"/>
      <c r="VXU5" s="54"/>
      <c r="VXV5" s="54"/>
      <c r="VXW5" s="54"/>
      <c r="VXX5" s="54"/>
      <c r="VXY5" s="53"/>
      <c r="VXZ5" s="54"/>
      <c r="VYA5" s="54"/>
      <c r="VYB5" s="54"/>
      <c r="VYC5" s="54"/>
      <c r="VYD5" s="54"/>
      <c r="VYE5" s="54"/>
      <c r="VYF5" s="54"/>
      <c r="VYG5" s="53"/>
      <c r="VYH5" s="54"/>
      <c r="VYI5" s="54"/>
      <c r="VYJ5" s="54"/>
      <c r="VYK5" s="54"/>
      <c r="VYL5" s="54"/>
      <c r="VYM5" s="54"/>
      <c r="VYN5" s="54"/>
      <c r="VYO5" s="53"/>
      <c r="VYP5" s="54"/>
      <c r="VYQ5" s="54"/>
      <c r="VYR5" s="54"/>
      <c r="VYS5" s="54"/>
      <c r="VYT5" s="54"/>
      <c r="VYU5" s="54"/>
      <c r="VYV5" s="54"/>
      <c r="VYW5" s="53"/>
      <c r="VYX5" s="54"/>
      <c r="VYY5" s="54"/>
      <c r="VYZ5" s="54"/>
      <c r="VZA5" s="54"/>
      <c r="VZB5" s="54"/>
      <c r="VZC5" s="54"/>
      <c r="VZD5" s="54"/>
      <c r="VZE5" s="53"/>
      <c r="VZF5" s="54"/>
      <c r="VZG5" s="54"/>
      <c r="VZH5" s="54"/>
      <c r="VZI5" s="54"/>
      <c r="VZJ5" s="54"/>
      <c r="VZK5" s="54"/>
      <c r="VZL5" s="54"/>
      <c r="VZM5" s="53"/>
      <c r="VZN5" s="54"/>
      <c r="VZO5" s="54"/>
      <c r="VZP5" s="54"/>
      <c r="VZQ5" s="54"/>
      <c r="VZR5" s="54"/>
      <c r="VZS5" s="54"/>
      <c r="VZT5" s="54"/>
      <c r="VZU5" s="53"/>
      <c r="VZV5" s="54"/>
      <c r="VZW5" s="54"/>
      <c r="VZX5" s="54"/>
      <c r="VZY5" s="54"/>
      <c r="VZZ5" s="54"/>
      <c r="WAA5" s="54"/>
      <c r="WAB5" s="54"/>
      <c r="WAC5" s="53"/>
      <c r="WAD5" s="54"/>
      <c r="WAE5" s="54"/>
      <c r="WAF5" s="54"/>
      <c r="WAG5" s="54"/>
      <c r="WAH5" s="54"/>
      <c r="WAI5" s="54"/>
      <c r="WAJ5" s="54"/>
      <c r="WAK5" s="53"/>
      <c r="WAL5" s="54"/>
      <c r="WAM5" s="54"/>
      <c r="WAN5" s="54"/>
      <c r="WAO5" s="54"/>
      <c r="WAP5" s="54"/>
      <c r="WAQ5" s="54"/>
      <c r="WAR5" s="54"/>
      <c r="WAS5" s="53"/>
      <c r="WAT5" s="54"/>
      <c r="WAU5" s="54"/>
      <c r="WAV5" s="54"/>
      <c r="WAW5" s="54"/>
      <c r="WAX5" s="54"/>
      <c r="WAY5" s="54"/>
      <c r="WAZ5" s="54"/>
      <c r="WBA5" s="53"/>
      <c r="WBB5" s="54"/>
      <c r="WBC5" s="54"/>
      <c r="WBD5" s="54"/>
      <c r="WBE5" s="54"/>
      <c r="WBF5" s="54"/>
      <c r="WBG5" s="54"/>
      <c r="WBH5" s="54"/>
      <c r="WBI5" s="53"/>
      <c r="WBJ5" s="54"/>
      <c r="WBK5" s="54"/>
      <c r="WBL5" s="54"/>
      <c r="WBM5" s="54"/>
      <c r="WBN5" s="54"/>
      <c r="WBO5" s="54"/>
      <c r="WBP5" s="54"/>
      <c r="WBQ5" s="53"/>
      <c r="WBR5" s="54"/>
      <c r="WBS5" s="54"/>
      <c r="WBT5" s="54"/>
      <c r="WBU5" s="54"/>
      <c r="WBV5" s="54"/>
      <c r="WBW5" s="54"/>
      <c r="WBX5" s="54"/>
      <c r="WBY5" s="53"/>
      <c r="WBZ5" s="54"/>
      <c r="WCA5" s="54"/>
      <c r="WCB5" s="54"/>
      <c r="WCC5" s="54"/>
      <c r="WCD5" s="54"/>
      <c r="WCE5" s="54"/>
      <c r="WCF5" s="54"/>
      <c r="WCG5" s="53"/>
      <c r="WCH5" s="54"/>
      <c r="WCI5" s="54"/>
      <c r="WCJ5" s="54"/>
      <c r="WCK5" s="54"/>
      <c r="WCL5" s="54"/>
      <c r="WCM5" s="54"/>
      <c r="WCN5" s="54"/>
      <c r="WCO5" s="53"/>
      <c r="WCP5" s="54"/>
      <c r="WCQ5" s="54"/>
      <c r="WCR5" s="54"/>
      <c r="WCS5" s="54"/>
      <c r="WCT5" s="54"/>
      <c r="WCU5" s="54"/>
      <c r="WCV5" s="54"/>
      <c r="WCW5" s="53"/>
      <c r="WCX5" s="54"/>
      <c r="WCY5" s="54"/>
      <c r="WCZ5" s="54"/>
      <c r="WDA5" s="54"/>
      <c r="WDB5" s="54"/>
      <c r="WDC5" s="54"/>
      <c r="WDD5" s="54"/>
      <c r="WDE5" s="53"/>
      <c r="WDF5" s="54"/>
      <c r="WDG5" s="54"/>
      <c r="WDH5" s="54"/>
      <c r="WDI5" s="54"/>
      <c r="WDJ5" s="54"/>
      <c r="WDK5" s="54"/>
      <c r="WDL5" s="54"/>
      <c r="WDM5" s="53"/>
      <c r="WDN5" s="54"/>
      <c r="WDO5" s="54"/>
      <c r="WDP5" s="54"/>
      <c r="WDQ5" s="54"/>
      <c r="WDR5" s="54"/>
      <c r="WDS5" s="54"/>
      <c r="WDT5" s="54"/>
      <c r="WDU5" s="53"/>
      <c r="WDV5" s="54"/>
      <c r="WDW5" s="54"/>
      <c r="WDX5" s="54"/>
      <c r="WDY5" s="54"/>
      <c r="WDZ5" s="54"/>
      <c r="WEA5" s="54"/>
      <c r="WEB5" s="54"/>
      <c r="WEC5" s="53"/>
      <c r="WED5" s="54"/>
      <c r="WEE5" s="54"/>
      <c r="WEF5" s="54"/>
      <c r="WEG5" s="54"/>
      <c r="WEH5" s="54"/>
      <c r="WEI5" s="54"/>
      <c r="WEJ5" s="54"/>
      <c r="WEK5" s="53"/>
      <c r="WEL5" s="54"/>
      <c r="WEM5" s="54"/>
      <c r="WEN5" s="54"/>
      <c r="WEO5" s="54"/>
      <c r="WEP5" s="54"/>
      <c r="WEQ5" s="54"/>
      <c r="WER5" s="54"/>
      <c r="WES5" s="53"/>
      <c r="WET5" s="54"/>
      <c r="WEU5" s="54"/>
      <c r="WEV5" s="54"/>
      <c r="WEW5" s="54"/>
      <c r="WEX5" s="54"/>
      <c r="WEY5" s="54"/>
      <c r="WEZ5" s="54"/>
      <c r="WFA5" s="53"/>
      <c r="WFB5" s="54"/>
      <c r="WFC5" s="54"/>
      <c r="WFD5" s="54"/>
      <c r="WFE5" s="54"/>
      <c r="WFF5" s="54"/>
      <c r="WFG5" s="54"/>
      <c r="WFH5" s="54"/>
      <c r="WFI5" s="53"/>
      <c r="WFJ5" s="54"/>
      <c r="WFK5" s="54"/>
      <c r="WFL5" s="54"/>
      <c r="WFM5" s="54"/>
      <c r="WFN5" s="54"/>
      <c r="WFO5" s="54"/>
      <c r="WFP5" s="54"/>
      <c r="WFQ5" s="53"/>
      <c r="WFR5" s="54"/>
      <c r="WFS5" s="54"/>
      <c r="WFT5" s="54"/>
      <c r="WFU5" s="54"/>
      <c r="WFV5" s="54"/>
      <c r="WFW5" s="54"/>
      <c r="WFX5" s="54"/>
      <c r="WFY5" s="53"/>
      <c r="WFZ5" s="54"/>
      <c r="WGA5" s="54"/>
      <c r="WGB5" s="54"/>
      <c r="WGC5" s="54"/>
      <c r="WGD5" s="54"/>
      <c r="WGE5" s="54"/>
      <c r="WGF5" s="54"/>
      <c r="WGG5" s="53"/>
      <c r="WGH5" s="54"/>
      <c r="WGI5" s="54"/>
      <c r="WGJ5" s="54"/>
      <c r="WGK5" s="54"/>
      <c r="WGL5" s="54"/>
      <c r="WGM5" s="54"/>
      <c r="WGN5" s="54"/>
      <c r="WGO5" s="53"/>
      <c r="WGP5" s="54"/>
      <c r="WGQ5" s="54"/>
      <c r="WGR5" s="54"/>
      <c r="WGS5" s="54"/>
      <c r="WGT5" s="54"/>
      <c r="WGU5" s="54"/>
      <c r="WGV5" s="54"/>
      <c r="WGW5" s="53"/>
      <c r="WGX5" s="54"/>
      <c r="WGY5" s="54"/>
      <c r="WGZ5" s="54"/>
      <c r="WHA5" s="54"/>
      <c r="WHB5" s="54"/>
      <c r="WHC5" s="54"/>
      <c r="WHD5" s="54"/>
      <c r="WHE5" s="53"/>
      <c r="WHF5" s="54"/>
      <c r="WHG5" s="54"/>
      <c r="WHH5" s="54"/>
      <c r="WHI5" s="54"/>
      <c r="WHJ5" s="54"/>
      <c r="WHK5" s="54"/>
      <c r="WHL5" s="54"/>
      <c r="WHM5" s="53"/>
      <c r="WHN5" s="54"/>
      <c r="WHO5" s="54"/>
      <c r="WHP5" s="54"/>
      <c r="WHQ5" s="54"/>
      <c r="WHR5" s="54"/>
      <c r="WHS5" s="54"/>
      <c r="WHT5" s="54"/>
      <c r="WHU5" s="53"/>
      <c r="WHV5" s="54"/>
      <c r="WHW5" s="54"/>
      <c r="WHX5" s="54"/>
      <c r="WHY5" s="54"/>
      <c r="WHZ5" s="54"/>
      <c r="WIA5" s="54"/>
      <c r="WIB5" s="54"/>
      <c r="WIC5" s="53"/>
      <c r="WID5" s="54"/>
      <c r="WIE5" s="54"/>
      <c r="WIF5" s="54"/>
      <c r="WIG5" s="54"/>
      <c r="WIH5" s="54"/>
      <c r="WII5" s="54"/>
      <c r="WIJ5" s="54"/>
      <c r="WIK5" s="53"/>
      <c r="WIL5" s="54"/>
      <c r="WIM5" s="54"/>
      <c r="WIN5" s="54"/>
      <c r="WIO5" s="54"/>
      <c r="WIP5" s="54"/>
      <c r="WIQ5" s="54"/>
      <c r="WIR5" s="54"/>
      <c r="WIS5" s="53"/>
      <c r="WIT5" s="54"/>
      <c r="WIU5" s="54"/>
      <c r="WIV5" s="54"/>
      <c r="WIW5" s="54"/>
      <c r="WIX5" s="54"/>
      <c r="WIY5" s="54"/>
      <c r="WIZ5" s="54"/>
      <c r="WJA5" s="53"/>
      <c r="WJB5" s="54"/>
      <c r="WJC5" s="54"/>
      <c r="WJD5" s="54"/>
      <c r="WJE5" s="54"/>
      <c r="WJF5" s="54"/>
      <c r="WJG5" s="54"/>
      <c r="WJH5" s="54"/>
      <c r="WJI5" s="53"/>
      <c r="WJJ5" s="54"/>
      <c r="WJK5" s="54"/>
      <c r="WJL5" s="54"/>
      <c r="WJM5" s="54"/>
      <c r="WJN5" s="54"/>
      <c r="WJO5" s="54"/>
      <c r="WJP5" s="54"/>
      <c r="WJQ5" s="53"/>
      <c r="WJR5" s="54"/>
      <c r="WJS5" s="54"/>
      <c r="WJT5" s="54"/>
      <c r="WJU5" s="54"/>
      <c r="WJV5" s="54"/>
      <c r="WJW5" s="54"/>
      <c r="WJX5" s="54"/>
      <c r="WJY5" s="53"/>
      <c r="WJZ5" s="54"/>
      <c r="WKA5" s="54"/>
      <c r="WKB5" s="54"/>
      <c r="WKC5" s="54"/>
      <c r="WKD5" s="54"/>
      <c r="WKE5" s="54"/>
      <c r="WKF5" s="54"/>
      <c r="WKG5" s="53"/>
      <c r="WKH5" s="54"/>
      <c r="WKI5" s="54"/>
      <c r="WKJ5" s="54"/>
      <c r="WKK5" s="54"/>
      <c r="WKL5" s="54"/>
      <c r="WKM5" s="54"/>
      <c r="WKN5" s="54"/>
      <c r="WKO5" s="53"/>
      <c r="WKP5" s="54"/>
      <c r="WKQ5" s="54"/>
      <c r="WKR5" s="54"/>
      <c r="WKS5" s="54"/>
      <c r="WKT5" s="54"/>
      <c r="WKU5" s="54"/>
      <c r="WKV5" s="54"/>
      <c r="WKW5" s="53"/>
      <c r="WKX5" s="54"/>
      <c r="WKY5" s="54"/>
      <c r="WKZ5" s="54"/>
      <c r="WLA5" s="54"/>
      <c r="WLB5" s="54"/>
      <c r="WLC5" s="54"/>
      <c r="WLD5" s="54"/>
      <c r="WLE5" s="53"/>
      <c r="WLF5" s="54"/>
      <c r="WLG5" s="54"/>
      <c r="WLH5" s="54"/>
      <c r="WLI5" s="54"/>
      <c r="WLJ5" s="54"/>
      <c r="WLK5" s="54"/>
      <c r="WLL5" s="54"/>
      <c r="WLM5" s="53"/>
      <c r="WLN5" s="54"/>
      <c r="WLO5" s="54"/>
      <c r="WLP5" s="54"/>
      <c r="WLQ5" s="54"/>
      <c r="WLR5" s="54"/>
      <c r="WLS5" s="54"/>
      <c r="WLT5" s="54"/>
      <c r="WLU5" s="53"/>
      <c r="WLV5" s="54"/>
      <c r="WLW5" s="54"/>
      <c r="WLX5" s="54"/>
      <c r="WLY5" s="54"/>
      <c r="WLZ5" s="54"/>
      <c r="WMA5" s="54"/>
      <c r="WMB5" s="54"/>
      <c r="WMC5" s="53"/>
      <c r="WMD5" s="54"/>
      <c r="WME5" s="54"/>
      <c r="WMF5" s="54"/>
      <c r="WMG5" s="54"/>
      <c r="WMH5" s="54"/>
      <c r="WMI5" s="54"/>
      <c r="WMJ5" s="54"/>
      <c r="WMK5" s="53"/>
      <c r="WML5" s="54"/>
      <c r="WMM5" s="54"/>
      <c r="WMN5" s="54"/>
      <c r="WMO5" s="54"/>
      <c r="WMP5" s="54"/>
      <c r="WMQ5" s="54"/>
      <c r="WMR5" s="54"/>
      <c r="WMS5" s="53"/>
      <c r="WMT5" s="54"/>
      <c r="WMU5" s="54"/>
      <c r="WMV5" s="54"/>
      <c r="WMW5" s="54"/>
      <c r="WMX5" s="54"/>
      <c r="WMY5" s="54"/>
      <c r="WMZ5" s="54"/>
      <c r="WNA5" s="53"/>
      <c r="WNB5" s="54"/>
      <c r="WNC5" s="54"/>
      <c r="WND5" s="54"/>
      <c r="WNE5" s="54"/>
      <c r="WNF5" s="54"/>
      <c r="WNG5" s="54"/>
      <c r="WNH5" s="54"/>
      <c r="WNI5" s="53"/>
      <c r="WNJ5" s="54"/>
      <c r="WNK5" s="54"/>
      <c r="WNL5" s="54"/>
      <c r="WNM5" s="54"/>
      <c r="WNN5" s="54"/>
      <c r="WNO5" s="54"/>
      <c r="WNP5" s="54"/>
      <c r="WNQ5" s="53"/>
      <c r="WNR5" s="54"/>
      <c r="WNS5" s="54"/>
      <c r="WNT5" s="54"/>
      <c r="WNU5" s="54"/>
      <c r="WNV5" s="54"/>
      <c r="WNW5" s="54"/>
      <c r="WNX5" s="54"/>
      <c r="WNY5" s="53"/>
      <c r="WNZ5" s="54"/>
      <c r="WOA5" s="54"/>
      <c r="WOB5" s="54"/>
      <c r="WOC5" s="54"/>
      <c r="WOD5" s="54"/>
      <c r="WOE5" s="54"/>
      <c r="WOF5" s="54"/>
      <c r="WOG5" s="53"/>
      <c r="WOH5" s="54"/>
      <c r="WOI5" s="54"/>
      <c r="WOJ5" s="54"/>
      <c r="WOK5" s="54"/>
      <c r="WOL5" s="54"/>
      <c r="WOM5" s="54"/>
      <c r="WON5" s="54"/>
      <c r="WOO5" s="53"/>
      <c r="WOP5" s="54"/>
      <c r="WOQ5" s="54"/>
      <c r="WOR5" s="54"/>
      <c r="WOS5" s="54"/>
      <c r="WOT5" s="54"/>
      <c r="WOU5" s="54"/>
      <c r="WOV5" s="54"/>
      <c r="WOW5" s="53"/>
      <c r="WOX5" s="54"/>
      <c r="WOY5" s="54"/>
      <c r="WOZ5" s="54"/>
      <c r="WPA5" s="54"/>
      <c r="WPB5" s="54"/>
      <c r="WPC5" s="54"/>
      <c r="WPD5" s="54"/>
      <c r="WPE5" s="53"/>
      <c r="WPF5" s="54"/>
      <c r="WPG5" s="54"/>
      <c r="WPH5" s="54"/>
      <c r="WPI5" s="54"/>
      <c r="WPJ5" s="54"/>
      <c r="WPK5" s="54"/>
      <c r="WPL5" s="54"/>
      <c r="WPM5" s="53"/>
      <c r="WPN5" s="54"/>
      <c r="WPO5" s="54"/>
      <c r="WPP5" s="54"/>
      <c r="WPQ5" s="54"/>
      <c r="WPR5" s="54"/>
      <c r="WPS5" s="54"/>
      <c r="WPT5" s="54"/>
      <c r="WPU5" s="53"/>
      <c r="WPV5" s="54"/>
      <c r="WPW5" s="54"/>
      <c r="WPX5" s="54"/>
      <c r="WPY5" s="54"/>
      <c r="WPZ5" s="54"/>
      <c r="WQA5" s="54"/>
      <c r="WQB5" s="54"/>
      <c r="WQC5" s="53"/>
      <c r="WQD5" s="54"/>
      <c r="WQE5" s="54"/>
      <c r="WQF5" s="54"/>
      <c r="WQG5" s="54"/>
      <c r="WQH5" s="54"/>
      <c r="WQI5" s="54"/>
      <c r="WQJ5" s="54"/>
      <c r="WQK5" s="53"/>
      <c r="WQL5" s="54"/>
      <c r="WQM5" s="54"/>
      <c r="WQN5" s="54"/>
      <c r="WQO5" s="54"/>
      <c r="WQP5" s="54"/>
      <c r="WQQ5" s="54"/>
      <c r="WQR5" s="54"/>
      <c r="WQS5" s="53"/>
      <c r="WQT5" s="54"/>
      <c r="WQU5" s="54"/>
      <c r="WQV5" s="54"/>
      <c r="WQW5" s="54"/>
      <c r="WQX5" s="54"/>
      <c r="WQY5" s="54"/>
      <c r="WQZ5" s="54"/>
      <c r="WRA5" s="53"/>
      <c r="WRB5" s="54"/>
      <c r="WRC5" s="54"/>
      <c r="WRD5" s="54"/>
      <c r="WRE5" s="54"/>
      <c r="WRF5" s="54"/>
      <c r="WRG5" s="54"/>
      <c r="WRH5" s="54"/>
      <c r="WRI5" s="53"/>
      <c r="WRJ5" s="54"/>
      <c r="WRK5" s="54"/>
      <c r="WRL5" s="54"/>
      <c r="WRM5" s="54"/>
      <c r="WRN5" s="54"/>
      <c r="WRO5" s="54"/>
      <c r="WRP5" s="54"/>
      <c r="WRQ5" s="53"/>
      <c r="WRR5" s="54"/>
      <c r="WRS5" s="54"/>
      <c r="WRT5" s="54"/>
      <c r="WRU5" s="54"/>
      <c r="WRV5" s="54"/>
      <c r="WRW5" s="54"/>
      <c r="WRX5" s="54"/>
      <c r="WRY5" s="53"/>
      <c r="WRZ5" s="54"/>
      <c r="WSA5" s="54"/>
      <c r="WSB5" s="54"/>
      <c r="WSC5" s="54"/>
      <c r="WSD5" s="54"/>
      <c r="WSE5" s="54"/>
      <c r="WSF5" s="54"/>
      <c r="WSG5" s="53"/>
      <c r="WSH5" s="54"/>
      <c r="WSI5" s="54"/>
      <c r="WSJ5" s="54"/>
      <c r="WSK5" s="54"/>
      <c r="WSL5" s="54"/>
      <c r="WSM5" s="54"/>
      <c r="WSN5" s="54"/>
      <c r="WSO5" s="53"/>
      <c r="WSP5" s="54"/>
      <c r="WSQ5" s="54"/>
      <c r="WSR5" s="54"/>
      <c r="WSS5" s="54"/>
      <c r="WST5" s="54"/>
      <c r="WSU5" s="54"/>
      <c r="WSV5" s="54"/>
      <c r="WSW5" s="53"/>
      <c r="WSX5" s="54"/>
      <c r="WSY5" s="54"/>
      <c r="WSZ5" s="54"/>
      <c r="WTA5" s="54"/>
      <c r="WTB5" s="54"/>
      <c r="WTC5" s="54"/>
      <c r="WTD5" s="54"/>
      <c r="WTE5" s="53"/>
      <c r="WTF5" s="54"/>
      <c r="WTG5" s="54"/>
      <c r="WTH5" s="54"/>
      <c r="WTI5" s="54"/>
      <c r="WTJ5" s="54"/>
      <c r="WTK5" s="54"/>
      <c r="WTL5" s="54"/>
      <c r="WTM5" s="53"/>
      <c r="WTN5" s="54"/>
      <c r="WTO5" s="54"/>
      <c r="WTP5" s="54"/>
      <c r="WTQ5" s="54"/>
      <c r="WTR5" s="54"/>
      <c r="WTS5" s="54"/>
      <c r="WTT5" s="54"/>
      <c r="WTU5" s="53"/>
      <c r="WTV5" s="54"/>
      <c r="WTW5" s="54"/>
      <c r="WTX5" s="54"/>
      <c r="WTY5" s="54"/>
      <c r="WTZ5" s="54"/>
      <c r="WUA5" s="54"/>
      <c r="WUB5" s="54"/>
      <c r="WUC5" s="53"/>
      <c r="WUD5" s="54"/>
      <c r="WUE5" s="54"/>
      <c r="WUF5" s="54"/>
      <c r="WUG5" s="54"/>
      <c r="WUH5" s="54"/>
      <c r="WUI5" s="54"/>
      <c r="WUJ5" s="54"/>
      <c r="WUK5" s="53"/>
      <c r="WUL5" s="54"/>
      <c r="WUM5" s="54"/>
      <c r="WUN5" s="54"/>
      <c r="WUO5" s="54"/>
      <c r="WUP5" s="54"/>
      <c r="WUQ5" s="54"/>
      <c r="WUR5" s="54"/>
      <c r="WUS5" s="53"/>
      <c r="WUT5" s="54"/>
      <c r="WUU5" s="54"/>
      <c r="WUV5" s="54"/>
      <c r="WUW5" s="54"/>
      <c r="WUX5" s="54"/>
      <c r="WUY5" s="54"/>
      <c r="WUZ5" s="54"/>
      <c r="WVA5" s="53"/>
      <c r="WVB5" s="54"/>
      <c r="WVC5" s="54"/>
      <c r="WVD5" s="54"/>
      <c r="WVE5" s="54"/>
      <c r="WVF5" s="54"/>
      <c r="WVG5" s="54"/>
      <c r="WVH5" s="54"/>
      <c r="WVI5" s="53"/>
      <c r="WVJ5" s="54"/>
      <c r="WVK5" s="54"/>
      <c r="WVL5" s="54"/>
      <c r="WVM5" s="54"/>
      <c r="WVN5" s="54"/>
      <c r="WVO5" s="54"/>
      <c r="WVP5" s="54"/>
      <c r="WVQ5" s="53"/>
      <c r="WVR5" s="54"/>
      <c r="WVS5" s="54"/>
      <c r="WVT5" s="54"/>
      <c r="WVU5" s="54"/>
      <c r="WVV5" s="54"/>
      <c r="WVW5" s="54"/>
      <c r="WVX5" s="54"/>
      <c r="WVY5" s="53"/>
      <c r="WVZ5" s="54"/>
      <c r="WWA5" s="54"/>
      <c r="WWB5" s="54"/>
      <c r="WWC5" s="54"/>
      <c r="WWD5" s="54"/>
      <c r="WWE5" s="54"/>
      <c r="WWF5" s="54"/>
      <c r="WWG5" s="53"/>
      <c r="WWH5" s="54"/>
      <c r="WWI5" s="54"/>
      <c r="WWJ5" s="54"/>
      <c r="WWK5" s="54"/>
      <c r="WWL5" s="54"/>
      <c r="WWM5" s="54"/>
      <c r="WWN5" s="54"/>
      <c r="WWO5" s="53"/>
      <c r="WWP5" s="54"/>
      <c r="WWQ5" s="54"/>
      <c r="WWR5" s="54"/>
      <c r="WWS5" s="54"/>
      <c r="WWT5" s="54"/>
      <c r="WWU5" s="54"/>
      <c r="WWV5" s="54"/>
      <c r="WWW5" s="53"/>
      <c r="WWX5" s="54"/>
      <c r="WWY5" s="54"/>
      <c r="WWZ5" s="54"/>
      <c r="WXA5" s="54"/>
      <c r="WXB5" s="54"/>
      <c r="WXC5" s="54"/>
      <c r="WXD5" s="54"/>
      <c r="WXE5" s="53"/>
      <c r="WXF5" s="54"/>
      <c r="WXG5" s="54"/>
      <c r="WXH5" s="54"/>
      <c r="WXI5" s="54"/>
      <c r="WXJ5" s="54"/>
      <c r="WXK5" s="54"/>
      <c r="WXL5" s="54"/>
      <c r="WXM5" s="53"/>
      <c r="WXN5" s="54"/>
      <c r="WXO5" s="54"/>
      <c r="WXP5" s="54"/>
      <c r="WXQ5" s="54"/>
      <c r="WXR5" s="54"/>
      <c r="WXS5" s="54"/>
      <c r="WXT5" s="54"/>
      <c r="WXU5" s="53"/>
      <c r="WXV5" s="54"/>
      <c r="WXW5" s="54"/>
      <c r="WXX5" s="54"/>
      <c r="WXY5" s="54"/>
      <c r="WXZ5" s="54"/>
      <c r="WYA5" s="54"/>
      <c r="WYB5" s="54"/>
      <c r="WYC5" s="53"/>
      <c r="WYD5" s="54"/>
      <c r="WYE5" s="54"/>
      <c r="WYF5" s="54"/>
      <c r="WYG5" s="54"/>
      <c r="WYH5" s="54"/>
      <c r="WYI5" s="54"/>
      <c r="WYJ5" s="54"/>
      <c r="WYK5" s="53"/>
      <c r="WYL5" s="54"/>
      <c r="WYM5" s="54"/>
      <c r="WYN5" s="54"/>
      <c r="WYO5" s="54"/>
      <c r="WYP5" s="54"/>
      <c r="WYQ5" s="54"/>
      <c r="WYR5" s="54"/>
      <c r="WYS5" s="53"/>
      <c r="WYT5" s="54"/>
      <c r="WYU5" s="54"/>
      <c r="WYV5" s="54"/>
      <c r="WYW5" s="54"/>
      <c r="WYX5" s="54"/>
      <c r="WYY5" s="54"/>
      <c r="WYZ5" s="54"/>
      <c r="WZA5" s="53"/>
      <c r="WZB5" s="54"/>
      <c r="WZC5" s="54"/>
      <c r="WZD5" s="54"/>
      <c r="WZE5" s="54"/>
      <c r="WZF5" s="54"/>
      <c r="WZG5" s="54"/>
      <c r="WZH5" s="54"/>
      <c r="WZI5" s="53"/>
      <c r="WZJ5" s="54"/>
      <c r="WZK5" s="54"/>
      <c r="WZL5" s="54"/>
      <c r="WZM5" s="54"/>
      <c r="WZN5" s="54"/>
      <c r="WZO5" s="54"/>
      <c r="WZP5" s="54"/>
      <c r="WZQ5" s="53"/>
      <c r="WZR5" s="54"/>
      <c r="WZS5" s="54"/>
      <c r="WZT5" s="54"/>
      <c r="WZU5" s="54"/>
      <c r="WZV5" s="54"/>
      <c r="WZW5" s="54"/>
      <c r="WZX5" s="54"/>
      <c r="WZY5" s="53"/>
      <c r="WZZ5" s="54"/>
      <c r="XAA5" s="54"/>
      <c r="XAB5" s="54"/>
      <c r="XAC5" s="54"/>
      <c r="XAD5" s="54"/>
      <c r="XAE5" s="54"/>
      <c r="XAF5" s="54"/>
      <c r="XAG5" s="53"/>
      <c r="XAH5" s="54"/>
      <c r="XAI5" s="54"/>
      <c r="XAJ5" s="54"/>
      <c r="XAK5" s="54"/>
      <c r="XAL5" s="54"/>
      <c r="XAM5" s="54"/>
      <c r="XAN5" s="54"/>
      <c r="XAO5" s="53"/>
      <c r="XAP5" s="54"/>
      <c r="XAQ5" s="54"/>
      <c r="XAR5" s="54"/>
      <c r="XAS5" s="54"/>
      <c r="XAT5" s="54"/>
      <c r="XAU5" s="54"/>
      <c r="XAV5" s="54"/>
      <c r="XAW5" s="53"/>
      <c r="XAX5" s="54"/>
      <c r="XAY5" s="54"/>
      <c r="XAZ5" s="54"/>
      <c r="XBA5" s="54"/>
      <c r="XBB5" s="54"/>
      <c r="XBC5" s="54"/>
      <c r="XBD5" s="54"/>
      <c r="XBE5" s="53"/>
      <c r="XBF5" s="54"/>
      <c r="XBG5" s="54"/>
      <c r="XBH5" s="54"/>
      <c r="XBI5" s="54"/>
      <c r="XBJ5" s="54"/>
      <c r="XBK5" s="54"/>
      <c r="XBL5" s="54"/>
      <c r="XBM5" s="53"/>
      <c r="XBN5" s="54"/>
      <c r="XBO5" s="54"/>
      <c r="XBP5" s="54"/>
      <c r="XBQ5" s="54"/>
      <c r="XBR5" s="54"/>
      <c r="XBS5" s="54"/>
      <c r="XBT5" s="54"/>
      <c r="XBU5" s="53"/>
      <c r="XBV5" s="54"/>
      <c r="XBW5" s="54"/>
      <c r="XBX5" s="54"/>
      <c r="XBY5" s="54"/>
      <c r="XBZ5" s="54"/>
      <c r="XCA5" s="54"/>
      <c r="XCB5" s="54"/>
      <c r="XCC5" s="53"/>
      <c r="XCD5" s="54"/>
      <c r="XCE5" s="54"/>
      <c r="XCF5" s="54"/>
      <c r="XCG5" s="54"/>
      <c r="XCH5" s="54"/>
      <c r="XCI5" s="54"/>
      <c r="XCJ5" s="54"/>
      <c r="XCK5" s="53"/>
      <c r="XCL5" s="54"/>
      <c r="XCM5" s="54"/>
      <c r="XCN5" s="54"/>
      <c r="XCO5" s="54"/>
      <c r="XCP5" s="54"/>
      <c r="XCQ5" s="54"/>
      <c r="XCR5" s="54"/>
      <c r="XCS5" s="53"/>
      <c r="XCT5" s="54"/>
      <c r="XCU5" s="54"/>
      <c r="XCV5" s="54"/>
      <c r="XCW5" s="54"/>
      <c r="XCX5" s="54"/>
      <c r="XCY5" s="54"/>
      <c r="XCZ5" s="54"/>
      <c r="XDA5" s="53"/>
      <c r="XDB5" s="54"/>
      <c r="XDC5" s="54"/>
      <c r="XDD5" s="54"/>
      <c r="XDE5" s="54"/>
      <c r="XDF5" s="54"/>
      <c r="XDG5" s="54"/>
      <c r="XDH5" s="54"/>
      <c r="XDI5" s="53"/>
      <c r="XDJ5" s="54"/>
      <c r="XDK5" s="54"/>
      <c r="XDL5" s="54"/>
      <c r="XDM5" s="54"/>
      <c r="XDN5" s="54"/>
      <c r="XDO5" s="54"/>
      <c r="XDP5" s="54"/>
      <c r="XDQ5" s="53"/>
      <c r="XDR5" s="54"/>
      <c r="XDS5" s="54"/>
      <c r="XDT5" s="54"/>
      <c r="XDU5" s="54"/>
      <c r="XDV5" s="54"/>
      <c r="XDW5" s="54"/>
      <c r="XDX5" s="54"/>
      <c r="XDY5" s="53"/>
      <c r="XDZ5" s="54"/>
      <c r="XEA5" s="54"/>
      <c r="XEB5" s="54"/>
      <c r="XEC5" s="54"/>
      <c r="XED5" s="54"/>
      <c r="XEE5" s="54"/>
      <c r="XEF5" s="54"/>
      <c r="XEG5" s="53"/>
      <c r="XEH5" s="54"/>
      <c r="XEI5" s="54"/>
      <c r="XEJ5" s="54"/>
      <c r="XEK5" s="54"/>
      <c r="XEL5" s="54"/>
      <c r="XEM5" s="54"/>
      <c r="XEN5" s="54"/>
      <c r="XEO5" s="53"/>
      <c r="XEP5" s="54"/>
      <c r="XEQ5" s="54"/>
      <c r="XER5" s="54"/>
      <c r="XES5" s="54"/>
      <c r="XET5" s="54"/>
      <c r="XEU5" s="54"/>
      <c r="XEV5" s="54"/>
      <c r="XEW5" s="53"/>
      <c r="XEX5" s="54"/>
      <c r="XEY5" s="54"/>
      <c r="XEZ5" s="54"/>
      <c r="XFA5" s="54"/>
      <c r="XFB5" s="54"/>
      <c r="XFC5" s="54"/>
      <c r="XFD5" s="54"/>
    </row>
    <row r="6" spans="1:16384" s="17" customFormat="1" ht="12.75">
      <c r="A6" s="18"/>
      <c r="B6" s="46" t="s">
        <v>27</v>
      </c>
      <c r="C6" s="18"/>
      <c r="D6" s="18"/>
      <c r="E6" s="18"/>
      <c r="F6" s="18"/>
      <c r="G6" s="18"/>
      <c r="H6" s="18"/>
      <c r="I6" s="18"/>
      <c r="Q6" s="18"/>
      <c r="Y6" s="18"/>
      <c r="AG6" s="18"/>
      <c r="AO6" s="18"/>
      <c r="AW6" s="18"/>
      <c r="BE6" s="18"/>
      <c r="BM6" s="18"/>
      <c r="BU6" s="18"/>
      <c r="CC6" s="18"/>
      <c r="CK6" s="18"/>
      <c r="CS6" s="18"/>
      <c r="DA6" s="18"/>
      <c r="DI6" s="18"/>
      <c r="DQ6" s="18"/>
      <c r="DY6" s="18"/>
      <c r="EG6" s="18"/>
      <c r="EO6" s="18"/>
      <c r="EW6" s="18"/>
      <c r="FE6" s="18"/>
      <c r="FM6" s="18"/>
      <c r="FU6" s="18"/>
      <c r="GC6" s="18"/>
      <c r="GK6" s="18"/>
      <c r="GS6" s="18"/>
      <c r="HA6" s="18"/>
      <c r="HI6" s="18"/>
      <c r="HQ6" s="18"/>
      <c r="HY6" s="18"/>
      <c r="IG6" s="18"/>
      <c r="IO6" s="18"/>
      <c r="IW6" s="18"/>
      <c r="JE6" s="18"/>
      <c r="JM6" s="18"/>
      <c r="JU6" s="18"/>
      <c r="KC6" s="18"/>
      <c r="KK6" s="18"/>
      <c r="KS6" s="18"/>
      <c r="LA6" s="18"/>
      <c r="LI6" s="18"/>
      <c r="LQ6" s="18"/>
      <c r="LY6" s="18"/>
      <c r="MG6" s="18"/>
      <c r="MO6" s="18"/>
      <c r="MW6" s="18"/>
      <c r="NE6" s="18"/>
      <c r="NM6" s="18"/>
      <c r="NU6" s="18"/>
      <c r="OC6" s="18"/>
      <c r="OK6" s="18"/>
      <c r="OS6" s="18"/>
      <c r="PA6" s="18"/>
      <c r="PI6" s="18"/>
      <c r="PQ6" s="18"/>
      <c r="PY6" s="18"/>
      <c r="QG6" s="18"/>
      <c r="QO6" s="18"/>
      <c r="QW6" s="18"/>
      <c r="RE6" s="18"/>
      <c r="RM6" s="18"/>
      <c r="RU6" s="18"/>
      <c r="SC6" s="18"/>
      <c r="SK6" s="18"/>
      <c r="SS6" s="18"/>
      <c r="TA6" s="18"/>
      <c r="TI6" s="18"/>
      <c r="TQ6" s="18"/>
      <c r="TY6" s="18"/>
      <c r="UG6" s="18"/>
      <c r="UO6" s="18"/>
      <c r="UW6" s="18"/>
      <c r="VE6" s="18"/>
      <c r="VM6" s="18"/>
      <c r="VU6" s="18"/>
      <c r="WC6" s="18"/>
      <c r="WK6" s="18"/>
      <c r="WS6" s="18"/>
      <c r="XA6" s="18"/>
      <c r="XI6" s="18"/>
      <c r="XQ6" s="18"/>
      <c r="XY6" s="18"/>
      <c r="YG6" s="18"/>
      <c r="YO6" s="18"/>
      <c r="YW6" s="18"/>
      <c r="ZE6" s="18"/>
      <c r="ZM6" s="18"/>
      <c r="ZU6" s="18"/>
      <c r="AAC6" s="18"/>
      <c r="AAK6" s="18"/>
      <c r="AAS6" s="18"/>
      <c r="ABA6" s="18"/>
      <c r="ABI6" s="18"/>
      <c r="ABQ6" s="18"/>
      <c r="ABY6" s="18"/>
      <c r="ACG6" s="18"/>
      <c r="ACO6" s="18"/>
      <c r="ACW6" s="18"/>
      <c r="ADE6" s="18"/>
      <c r="ADM6" s="18"/>
      <c r="ADU6" s="18"/>
      <c r="AEC6" s="18"/>
      <c r="AEK6" s="18"/>
      <c r="AES6" s="18"/>
      <c r="AFA6" s="18"/>
      <c r="AFI6" s="18"/>
      <c r="AFQ6" s="18"/>
      <c r="AFY6" s="18"/>
      <c r="AGG6" s="18"/>
      <c r="AGO6" s="18"/>
      <c r="AGW6" s="18"/>
      <c r="AHE6" s="18"/>
      <c r="AHM6" s="18"/>
      <c r="AHU6" s="18"/>
      <c r="AIC6" s="18"/>
      <c r="AIK6" s="18"/>
      <c r="AIS6" s="18"/>
      <c r="AJA6" s="18"/>
      <c r="AJI6" s="18"/>
      <c r="AJQ6" s="18"/>
      <c r="AJY6" s="18"/>
      <c r="AKG6" s="18"/>
      <c r="AKO6" s="18"/>
      <c r="AKW6" s="18"/>
      <c r="ALE6" s="18"/>
      <c r="ALM6" s="18"/>
      <c r="ALU6" s="18"/>
      <c r="AMC6" s="18"/>
      <c r="AMK6" s="18"/>
      <c r="AMS6" s="18"/>
      <c r="ANA6" s="18"/>
      <c r="ANI6" s="18"/>
      <c r="ANQ6" s="18"/>
      <c r="ANY6" s="18"/>
      <c r="AOG6" s="18"/>
      <c r="AOO6" s="18"/>
      <c r="AOW6" s="18"/>
      <c r="APE6" s="18"/>
      <c r="APM6" s="18"/>
      <c r="APU6" s="18"/>
      <c r="AQC6" s="18"/>
      <c r="AQK6" s="18"/>
      <c r="AQS6" s="18"/>
      <c r="ARA6" s="18"/>
      <c r="ARI6" s="18"/>
      <c r="ARQ6" s="18"/>
      <c r="ARY6" s="18"/>
      <c r="ASG6" s="18"/>
      <c r="ASO6" s="18"/>
      <c r="ASW6" s="18"/>
      <c r="ATE6" s="18"/>
      <c r="ATM6" s="18"/>
      <c r="ATU6" s="18"/>
      <c r="AUC6" s="18"/>
      <c r="AUK6" s="18"/>
      <c r="AUS6" s="18"/>
      <c r="AVA6" s="18"/>
      <c r="AVI6" s="18"/>
      <c r="AVQ6" s="18"/>
      <c r="AVY6" s="18"/>
      <c r="AWG6" s="18"/>
      <c r="AWO6" s="18"/>
      <c r="AWW6" s="18"/>
      <c r="AXE6" s="18"/>
      <c r="AXM6" s="18"/>
      <c r="AXU6" s="18"/>
      <c r="AYC6" s="18"/>
      <c r="AYK6" s="18"/>
      <c r="AYS6" s="18"/>
      <c r="AZA6" s="18"/>
      <c r="AZI6" s="18"/>
      <c r="AZQ6" s="18"/>
      <c r="AZY6" s="18"/>
      <c r="BAG6" s="18"/>
      <c r="BAO6" s="18"/>
      <c r="BAW6" s="18"/>
      <c r="BBE6" s="18"/>
      <c r="BBM6" s="18"/>
      <c r="BBU6" s="18"/>
      <c r="BCC6" s="18"/>
      <c r="BCK6" s="18"/>
      <c r="BCS6" s="18"/>
      <c r="BDA6" s="18"/>
      <c r="BDI6" s="18"/>
      <c r="BDQ6" s="18"/>
      <c r="BDY6" s="18"/>
      <c r="BEG6" s="18"/>
      <c r="BEO6" s="18"/>
      <c r="BEW6" s="18"/>
      <c r="BFE6" s="18"/>
      <c r="BFM6" s="18"/>
      <c r="BFU6" s="18"/>
      <c r="BGC6" s="18"/>
      <c r="BGK6" s="18"/>
      <c r="BGS6" s="18"/>
      <c r="BHA6" s="18"/>
      <c r="BHI6" s="18"/>
      <c r="BHQ6" s="18"/>
      <c r="BHY6" s="18"/>
      <c r="BIG6" s="18"/>
      <c r="BIO6" s="18"/>
      <c r="BIW6" s="18"/>
      <c r="BJE6" s="18"/>
      <c r="BJM6" s="18"/>
      <c r="BJU6" s="18"/>
      <c r="BKC6" s="18"/>
      <c r="BKK6" s="18"/>
      <c r="BKS6" s="18"/>
      <c r="BLA6" s="18"/>
      <c r="BLI6" s="18"/>
      <c r="BLQ6" s="18"/>
      <c r="BLY6" s="18"/>
      <c r="BMG6" s="18"/>
      <c r="BMO6" s="18"/>
      <c r="BMW6" s="18"/>
      <c r="BNE6" s="18"/>
      <c r="BNM6" s="18"/>
      <c r="BNU6" s="18"/>
      <c r="BOC6" s="18"/>
      <c r="BOK6" s="18"/>
      <c r="BOS6" s="18"/>
      <c r="BPA6" s="18"/>
      <c r="BPI6" s="18"/>
      <c r="BPQ6" s="18"/>
      <c r="BPY6" s="18"/>
      <c r="BQG6" s="18"/>
      <c r="BQO6" s="18"/>
      <c r="BQW6" s="18"/>
      <c r="BRE6" s="18"/>
      <c r="BRM6" s="18"/>
      <c r="BRU6" s="18"/>
      <c r="BSC6" s="18"/>
      <c r="BSK6" s="18"/>
      <c r="BSS6" s="18"/>
      <c r="BTA6" s="18"/>
      <c r="BTI6" s="18"/>
      <c r="BTQ6" s="18"/>
      <c r="BTY6" s="18"/>
      <c r="BUG6" s="18"/>
      <c r="BUO6" s="18"/>
      <c r="BUW6" s="18"/>
      <c r="BVE6" s="18"/>
      <c r="BVM6" s="18"/>
      <c r="BVU6" s="18"/>
      <c r="BWC6" s="18"/>
      <c r="BWK6" s="18"/>
      <c r="BWS6" s="18"/>
      <c r="BXA6" s="18"/>
      <c r="BXI6" s="18"/>
      <c r="BXQ6" s="18"/>
      <c r="BXY6" s="18"/>
      <c r="BYG6" s="18"/>
      <c r="BYO6" s="18"/>
      <c r="BYW6" s="18"/>
      <c r="BZE6" s="18"/>
      <c r="BZM6" s="18"/>
      <c r="BZU6" s="18"/>
      <c r="CAC6" s="18"/>
      <c r="CAK6" s="18"/>
      <c r="CAS6" s="18"/>
      <c r="CBA6" s="18"/>
      <c r="CBI6" s="18"/>
      <c r="CBQ6" s="18"/>
      <c r="CBY6" s="18"/>
      <c r="CCG6" s="18"/>
      <c r="CCO6" s="18"/>
      <c r="CCW6" s="18"/>
      <c r="CDE6" s="18"/>
      <c r="CDM6" s="18"/>
      <c r="CDU6" s="18"/>
      <c r="CEC6" s="18"/>
      <c r="CEK6" s="18"/>
      <c r="CES6" s="18"/>
      <c r="CFA6" s="18"/>
      <c r="CFI6" s="18"/>
      <c r="CFQ6" s="18"/>
      <c r="CFY6" s="18"/>
      <c r="CGG6" s="18"/>
      <c r="CGO6" s="18"/>
      <c r="CGW6" s="18"/>
      <c r="CHE6" s="18"/>
      <c r="CHM6" s="18"/>
      <c r="CHU6" s="18"/>
      <c r="CIC6" s="18"/>
      <c r="CIK6" s="18"/>
      <c r="CIS6" s="18"/>
      <c r="CJA6" s="18"/>
      <c r="CJI6" s="18"/>
      <c r="CJQ6" s="18"/>
      <c r="CJY6" s="18"/>
      <c r="CKG6" s="18"/>
      <c r="CKO6" s="18"/>
      <c r="CKW6" s="18"/>
      <c r="CLE6" s="18"/>
      <c r="CLM6" s="18"/>
      <c r="CLU6" s="18"/>
      <c r="CMC6" s="18"/>
      <c r="CMK6" s="18"/>
      <c r="CMS6" s="18"/>
      <c r="CNA6" s="18"/>
      <c r="CNI6" s="18"/>
      <c r="CNQ6" s="18"/>
      <c r="CNY6" s="18"/>
      <c r="COG6" s="18"/>
      <c r="COO6" s="18"/>
      <c r="COW6" s="18"/>
      <c r="CPE6" s="18"/>
      <c r="CPM6" s="18"/>
      <c r="CPU6" s="18"/>
      <c r="CQC6" s="18"/>
      <c r="CQK6" s="18"/>
      <c r="CQS6" s="18"/>
      <c r="CRA6" s="18"/>
      <c r="CRI6" s="18"/>
      <c r="CRQ6" s="18"/>
      <c r="CRY6" s="18"/>
      <c r="CSG6" s="18"/>
      <c r="CSO6" s="18"/>
      <c r="CSW6" s="18"/>
      <c r="CTE6" s="18"/>
      <c r="CTM6" s="18"/>
      <c r="CTU6" s="18"/>
      <c r="CUC6" s="18"/>
      <c r="CUK6" s="18"/>
      <c r="CUS6" s="18"/>
      <c r="CVA6" s="18"/>
      <c r="CVI6" s="18"/>
      <c r="CVQ6" s="18"/>
      <c r="CVY6" s="18"/>
      <c r="CWG6" s="18"/>
      <c r="CWO6" s="18"/>
      <c r="CWW6" s="18"/>
      <c r="CXE6" s="18"/>
      <c r="CXM6" s="18"/>
      <c r="CXU6" s="18"/>
      <c r="CYC6" s="18"/>
      <c r="CYK6" s="18"/>
      <c r="CYS6" s="18"/>
      <c r="CZA6" s="18"/>
      <c r="CZI6" s="18"/>
      <c r="CZQ6" s="18"/>
      <c r="CZY6" s="18"/>
      <c r="DAG6" s="18"/>
      <c r="DAO6" s="18"/>
      <c r="DAW6" s="18"/>
      <c r="DBE6" s="18"/>
      <c r="DBM6" s="18"/>
      <c r="DBU6" s="18"/>
      <c r="DCC6" s="18"/>
      <c r="DCK6" s="18"/>
      <c r="DCS6" s="18"/>
      <c r="DDA6" s="18"/>
      <c r="DDI6" s="18"/>
      <c r="DDQ6" s="18"/>
      <c r="DDY6" s="18"/>
      <c r="DEG6" s="18"/>
      <c r="DEO6" s="18"/>
      <c r="DEW6" s="18"/>
      <c r="DFE6" s="18"/>
      <c r="DFM6" s="18"/>
      <c r="DFU6" s="18"/>
      <c r="DGC6" s="18"/>
      <c r="DGK6" s="18"/>
      <c r="DGS6" s="18"/>
      <c r="DHA6" s="18"/>
      <c r="DHI6" s="18"/>
      <c r="DHQ6" s="18"/>
      <c r="DHY6" s="18"/>
      <c r="DIG6" s="18"/>
      <c r="DIO6" s="18"/>
      <c r="DIW6" s="18"/>
      <c r="DJE6" s="18"/>
      <c r="DJM6" s="18"/>
      <c r="DJU6" s="18"/>
      <c r="DKC6" s="18"/>
      <c r="DKK6" s="18"/>
      <c r="DKS6" s="18"/>
      <c r="DLA6" s="18"/>
      <c r="DLI6" s="18"/>
      <c r="DLQ6" s="18"/>
      <c r="DLY6" s="18"/>
      <c r="DMG6" s="18"/>
      <c r="DMO6" s="18"/>
      <c r="DMW6" s="18"/>
      <c r="DNE6" s="18"/>
      <c r="DNM6" s="18"/>
      <c r="DNU6" s="18"/>
      <c r="DOC6" s="18"/>
      <c r="DOK6" s="18"/>
      <c r="DOS6" s="18"/>
      <c r="DPA6" s="18"/>
      <c r="DPI6" s="18"/>
      <c r="DPQ6" s="18"/>
      <c r="DPY6" s="18"/>
      <c r="DQG6" s="18"/>
      <c r="DQO6" s="18"/>
      <c r="DQW6" s="18"/>
      <c r="DRE6" s="18"/>
      <c r="DRM6" s="18"/>
      <c r="DRU6" s="18"/>
      <c r="DSC6" s="18"/>
      <c r="DSK6" s="18"/>
      <c r="DSS6" s="18"/>
      <c r="DTA6" s="18"/>
      <c r="DTI6" s="18"/>
      <c r="DTQ6" s="18"/>
      <c r="DTY6" s="18"/>
      <c r="DUG6" s="18"/>
      <c r="DUO6" s="18"/>
      <c r="DUW6" s="18"/>
      <c r="DVE6" s="18"/>
      <c r="DVM6" s="18"/>
      <c r="DVU6" s="18"/>
      <c r="DWC6" s="18"/>
      <c r="DWK6" s="18"/>
      <c r="DWS6" s="18"/>
      <c r="DXA6" s="18"/>
      <c r="DXI6" s="18"/>
      <c r="DXQ6" s="18"/>
      <c r="DXY6" s="18"/>
      <c r="DYG6" s="18"/>
      <c r="DYO6" s="18"/>
      <c r="DYW6" s="18"/>
      <c r="DZE6" s="18"/>
      <c r="DZM6" s="18"/>
      <c r="DZU6" s="18"/>
      <c r="EAC6" s="18"/>
      <c r="EAK6" s="18"/>
      <c r="EAS6" s="18"/>
      <c r="EBA6" s="18"/>
      <c r="EBI6" s="18"/>
      <c r="EBQ6" s="18"/>
      <c r="EBY6" s="18"/>
      <c r="ECG6" s="18"/>
      <c r="ECO6" s="18"/>
      <c r="ECW6" s="18"/>
      <c r="EDE6" s="18"/>
      <c r="EDM6" s="18"/>
      <c r="EDU6" s="18"/>
      <c r="EEC6" s="18"/>
      <c r="EEK6" s="18"/>
      <c r="EES6" s="18"/>
      <c r="EFA6" s="18"/>
      <c r="EFI6" s="18"/>
      <c r="EFQ6" s="18"/>
      <c r="EFY6" s="18"/>
      <c r="EGG6" s="18"/>
      <c r="EGO6" s="18"/>
      <c r="EGW6" s="18"/>
      <c r="EHE6" s="18"/>
      <c r="EHM6" s="18"/>
      <c r="EHU6" s="18"/>
      <c r="EIC6" s="18"/>
      <c r="EIK6" s="18"/>
      <c r="EIS6" s="18"/>
      <c r="EJA6" s="18"/>
      <c r="EJI6" s="18"/>
      <c r="EJQ6" s="18"/>
      <c r="EJY6" s="18"/>
      <c r="EKG6" s="18"/>
      <c r="EKO6" s="18"/>
      <c r="EKW6" s="18"/>
      <c r="ELE6" s="18"/>
      <c r="ELM6" s="18"/>
      <c r="ELU6" s="18"/>
      <c r="EMC6" s="18"/>
      <c r="EMK6" s="18"/>
      <c r="EMS6" s="18"/>
      <c r="ENA6" s="18"/>
      <c r="ENI6" s="18"/>
      <c r="ENQ6" s="18"/>
      <c r="ENY6" s="18"/>
      <c r="EOG6" s="18"/>
      <c r="EOO6" s="18"/>
      <c r="EOW6" s="18"/>
      <c r="EPE6" s="18"/>
      <c r="EPM6" s="18"/>
      <c r="EPU6" s="18"/>
      <c r="EQC6" s="18"/>
      <c r="EQK6" s="18"/>
      <c r="EQS6" s="18"/>
      <c r="ERA6" s="18"/>
      <c r="ERI6" s="18"/>
      <c r="ERQ6" s="18"/>
      <c r="ERY6" s="18"/>
      <c r="ESG6" s="18"/>
      <c r="ESO6" s="18"/>
      <c r="ESW6" s="18"/>
      <c r="ETE6" s="18"/>
      <c r="ETM6" s="18"/>
      <c r="ETU6" s="18"/>
      <c r="EUC6" s="18"/>
      <c r="EUK6" s="18"/>
      <c r="EUS6" s="18"/>
      <c r="EVA6" s="18"/>
      <c r="EVI6" s="18"/>
      <c r="EVQ6" s="18"/>
      <c r="EVY6" s="18"/>
      <c r="EWG6" s="18"/>
      <c r="EWO6" s="18"/>
      <c r="EWW6" s="18"/>
      <c r="EXE6" s="18"/>
      <c r="EXM6" s="18"/>
      <c r="EXU6" s="18"/>
      <c r="EYC6" s="18"/>
      <c r="EYK6" s="18"/>
      <c r="EYS6" s="18"/>
      <c r="EZA6" s="18"/>
      <c r="EZI6" s="18"/>
      <c r="EZQ6" s="18"/>
      <c r="EZY6" s="18"/>
      <c r="FAG6" s="18"/>
      <c r="FAO6" s="18"/>
      <c r="FAW6" s="18"/>
      <c r="FBE6" s="18"/>
      <c r="FBM6" s="18"/>
      <c r="FBU6" s="18"/>
      <c r="FCC6" s="18"/>
      <c r="FCK6" s="18"/>
      <c r="FCS6" s="18"/>
      <c r="FDA6" s="18"/>
      <c r="FDI6" s="18"/>
      <c r="FDQ6" s="18"/>
      <c r="FDY6" s="18"/>
      <c r="FEG6" s="18"/>
      <c r="FEO6" s="18"/>
      <c r="FEW6" s="18"/>
      <c r="FFE6" s="18"/>
      <c r="FFM6" s="18"/>
      <c r="FFU6" s="18"/>
      <c r="FGC6" s="18"/>
      <c r="FGK6" s="18"/>
      <c r="FGS6" s="18"/>
      <c r="FHA6" s="18"/>
      <c r="FHI6" s="18"/>
      <c r="FHQ6" s="18"/>
      <c r="FHY6" s="18"/>
      <c r="FIG6" s="18"/>
      <c r="FIO6" s="18"/>
      <c r="FIW6" s="18"/>
      <c r="FJE6" s="18"/>
      <c r="FJM6" s="18"/>
      <c r="FJU6" s="18"/>
      <c r="FKC6" s="18"/>
      <c r="FKK6" s="18"/>
      <c r="FKS6" s="18"/>
      <c r="FLA6" s="18"/>
      <c r="FLI6" s="18"/>
      <c r="FLQ6" s="18"/>
      <c r="FLY6" s="18"/>
      <c r="FMG6" s="18"/>
      <c r="FMO6" s="18"/>
      <c r="FMW6" s="18"/>
      <c r="FNE6" s="18"/>
      <c r="FNM6" s="18"/>
      <c r="FNU6" s="18"/>
      <c r="FOC6" s="18"/>
      <c r="FOK6" s="18"/>
      <c r="FOS6" s="18"/>
      <c r="FPA6" s="18"/>
      <c r="FPI6" s="18"/>
      <c r="FPQ6" s="18"/>
      <c r="FPY6" s="18"/>
      <c r="FQG6" s="18"/>
      <c r="FQO6" s="18"/>
      <c r="FQW6" s="18"/>
      <c r="FRE6" s="18"/>
      <c r="FRM6" s="18"/>
      <c r="FRU6" s="18"/>
      <c r="FSC6" s="18"/>
      <c r="FSK6" s="18"/>
      <c r="FSS6" s="18"/>
      <c r="FTA6" s="18"/>
      <c r="FTI6" s="18"/>
      <c r="FTQ6" s="18"/>
      <c r="FTY6" s="18"/>
      <c r="FUG6" s="18"/>
      <c r="FUO6" s="18"/>
      <c r="FUW6" s="18"/>
      <c r="FVE6" s="18"/>
      <c r="FVM6" s="18"/>
      <c r="FVU6" s="18"/>
      <c r="FWC6" s="18"/>
      <c r="FWK6" s="18"/>
      <c r="FWS6" s="18"/>
      <c r="FXA6" s="18"/>
      <c r="FXI6" s="18"/>
      <c r="FXQ6" s="18"/>
      <c r="FXY6" s="18"/>
      <c r="FYG6" s="18"/>
      <c r="FYO6" s="18"/>
      <c r="FYW6" s="18"/>
      <c r="FZE6" s="18"/>
      <c r="FZM6" s="18"/>
      <c r="FZU6" s="18"/>
      <c r="GAC6" s="18"/>
      <c r="GAK6" s="18"/>
      <c r="GAS6" s="18"/>
      <c r="GBA6" s="18"/>
      <c r="GBI6" s="18"/>
      <c r="GBQ6" s="18"/>
      <c r="GBY6" s="18"/>
      <c r="GCG6" s="18"/>
      <c r="GCO6" s="18"/>
      <c r="GCW6" s="18"/>
      <c r="GDE6" s="18"/>
      <c r="GDM6" s="18"/>
      <c r="GDU6" s="18"/>
      <c r="GEC6" s="18"/>
      <c r="GEK6" s="18"/>
      <c r="GES6" s="18"/>
      <c r="GFA6" s="18"/>
      <c r="GFI6" s="18"/>
      <c r="GFQ6" s="18"/>
      <c r="GFY6" s="18"/>
      <c r="GGG6" s="18"/>
      <c r="GGO6" s="18"/>
      <c r="GGW6" s="18"/>
      <c r="GHE6" s="18"/>
      <c r="GHM6" s="18"/>
      <c r="GHU6" s="18"/>
      <c r="GIC6" s="18"/>
      <c r="GIK6" s="18"/>
      <c r="GIS6" s="18"/>
      <c r="GJA6" s="18"/>
      <c r="GJI6" s="18"/>
      <c r="GJQ6" s="18"/>
      <c r="GJY6" s="18"/>
      <c r="GKG6" s="18"/>
      <c r="GKO6" s="18"/>
      <c r="GKW6" s="18"/>
      <c r="GLE6" s="18"/>
      <c r="GLM6" s="18"/>
      <c r="GLU6" s="18"/>
      <c r="GMC6" s="18"/>
      <c r="GMK6" s="18"/>
      <c r="GMS6" s="18"/>
      <c r="GNA6" s="18"/>
      <c r="GNI6" s="18"/>
      <c r="GNQ6" s="18"/>
      <c r="GNY6" s="18"/>
      <c r="GOG6" s="18"/>
      <c r="GOO6" s="18"/>
      <c r="GOW6" s="18"/>
      <c r="GPE6" s="18"/>
      <c r="GPM6" s="18"/>
      <c r="GPU6" s="18"/>
      <c r="GQC6" s="18"/>
      <c r="GQK6" s="18"/>
      <c r="GQS6" s="18"/>
      <c r="GRA6" s="18"/>
      <c r="GRI6" s="18"/>
      <c r="GRQ6" s="18"/>
      <c r="GRY6" s="18"/>
      <c r="GSG6" s="18"/>
      <c r="GSO6" s="18"/>
      <c r="GSW6" s="18"/>
      <c r="GTE6" s="18"/>
      <c r="GTM6" s="18"/>
      <c r="GTU6" s="18"/>
      <c r="GUC6" s="18"/>
      <c r="GUK6" s="18"/>
      <c r="GUS6" s="18"/>
      <c r="GVA6" s="18"/>
      <c r="GVI6" s="18"/>
      <c r="GVQ6" s="18"/>
      <c r="GVY6" s="18"/>
      <c r="GWG6" s="18"/>
      <c r="GWO6" s="18"/>
      <c r="GWW6" s="18"/>
      <c r="GXE6" s="18"/>
      <c r="GXM6" s="18"/>
      <c r="GXU6" s="18"/>
      <c r="GYC6" s="18"/>
      <c r="GYK6" s="18"/>
      <c r="GYS6" s="18"/>
      <c r="GZA6" s="18"/>
      <c r="GZI6" s="18"/>
      <c r="GZQ6" s="18"/>
      <c r="GZY6" s="18"/>
      <c r="HAG6" s="18"/>
      <c r="HAO6" s="18"/>
      <c r="HAW6" s="18"/>
      <c r="HBE6" s="18"/>
      <c r="HBM6" s="18"/>
      <c r="HBU6" s="18"/>
      <c r="HCC6" s="18"/>
      <c r="HCK6" s="18"/>
      <c r="HCS6" s="18"/>
      <c r="HDA6" s="18"/>
      <c r="HDI6" s="18"/>
      <c r="HDQ6" s="18"/>
      <c r="HDY6" s="18"/>
      <c r="HEG6" s="18"/>
      <c r="HEO6" s="18"/>
      <c r="HEW6" s="18"/>
      <c r="HFE6" s="18"/>
      <c r="HFM6" s="18"/>
      <c r="HFU6" s="18"/>
      <c r="HGC6" s="18"/>
      <c r="HGK6" s="18"/>
      <c r="HGS6" s="18"/>
      <c r="HHA6" s="18"/>
      <c r="HHI6" s="18"/>
      <c r="HHQ6" s="18"/>
      <c r="HHY6" s="18"/>
      <c r="HIG6" s="18"/>
      <c r="HIO6" s="18"/>
      <c r="HIW6" s="18"/>
      <c r="HJE6" s="18"/>
      <c r="HJM6" s="18"/>
      <c r="HJU6" s="18"/>
      <c r="HKC6" s="18"/>
      <c r="HKK6" s="18"/>
      <c r="HKS6" s="18"/>
      <c r="HLA6" s="18"/>
      <c r="HLI6" s="18"/>
      <c r="HLQ6" s="18"/>
      <c r="HLY6" s="18"/>
      <c r="HMG6" s="18"/>
      <c r="HMO6" s="18"/>
      <c r="HMW6" s="18"/>
      <c r="HNE6" s="18"/>
      <c r="HNM6" s="18"/>
      <c r="HNU6" s="18"/>
      <c r="HOC6" s="18"/>
      <c r="HOK6" s="18"/>
      <c r="HOS6" s="18"/>
      <c r="HPA6" s="18"/>
      <c r="HPI6" s="18"/>
      <c r="HPQ6" s="18"/>
      <c r="HPY6" s="18"/>
      <c r="HQG6" s="18"/>
      <c r="HQO6" s="18"/>
      <c r="HQW6" s="18"/>
      <c r="HRE6" s="18"/>
      <c r="HRM6" s="18"/>
      <c r="HRU6" s="18"/>
      <c r="HSC6" s="18"/>
      <c r="HSK6" s="18"/>
      <c r="HSS6" s="18"/>
      <c r="HTA6" s="18"/>
      <c r="HTI6" s="18"/>
      <c r="HTQ6" s="18"/>
      <c r="HTY6" s="18"/>
      <c r="HUG6" s="18"/>
      <c r="HUO6" s="18"/>
      <c r="HUW6" s="18"/>
      <c r="HVE6" s="18"/>
      <c r="HVM6" s="18"/>
      <c r="HVU6" s="18"/>
      <c r="HWC6" s="18"/>
      <c r="HWK6" s="18"/>
      <c r="HWS6" s="18"/>
      <c r="HXA6" s="18"/>
      <c r="HXI6" s="18"/>
      <c r="HXQ6" s="18"/>
      <c r="HXY6" s="18"/>
      <c r="HYG6" s="18"/>
      <c r="HYO6" s="18"/>
      <c r="HYW6" s="18"/>
      <c r="HZE6" s="18"/>
      <c r="HZM6" s="18"/>
      <c r="HZU6" s="18"/>
      <c r="IAC6" s="18"/>
      <c r="IAK6" s="18"/>
      <c r="IAS6" s="18"/>
      <c r="IBA6" s="18"/>
      <c r="IBI6" s="18"/>
      <c r="IBQ6" s="18"/>
      <c r="IBY6" s="18"/>
      <c r="ICG6" s="18"/>
      <c r="ICO6" s="18"/>
      <c r="ICW6" s="18"/>
      <c r="IDE6" s="18"/>
      <c r="IDM6" s="18"/>
      <c r="IDU6" s="18"/>
      <c r="IEC6" s="18"/>
      <c r="IEK6" s="18"/>
      <c r="IES6" s="18"/>
      <c r="IFA6" s="18"/>
      <c r="IFI6" s="18"/>
      <c r="IFQ6" s="18"/>
      <c r="IFY6" s="18"/>
      <c r="IGG6" s="18"/>
      <c r="IGO6" s="18"/>
      <c r="IGW6" s="18"/>
      <c r="IHE6" s="18"/>
      <c r="IHM6" s="18"/>
      <c r="IHU6" s="18"/>
      <c r="IIC6" s="18"/>
      <c r="IIK6" s="18"/>
      <c r="IIS6" s="18"/>
      <c r="IJA6" s="18"/>
      <c r="IJI6" s="18"/>
      <c r="IJQ6" s="18"/>
      <c r="IJY6" s="18"/>
      <c r="IKG6" s="18"/>
      <c r="IKO6" s="18"/>
      <c r="IKW6" s="18"/>
      <c r="ILE6" s="18"/>
      <c r="ILM6" s="18"/>
      <c r="ILU6" s="18"/>
      <c r="IMC6" s="18"/>
      <c r="IMK6" s="18"/>
      <c r="IMS6" s="18"/>
      <c r="INA6" s="18"/>
      <c r="INI6" s="18"/>
      <c r="INQ6" s="18"/>
      <c r="INY6" s="18"/>
      <c r="IOG6" s="18"/>
      <c r="IOO6" s="18"/>
      <c r="IOW6" s="18"/>
      <c r="IPE6" s="18"/>
      <c r="IPM6" s="18"/>
      <c r="IPU6" s="18"/>
      <c r="IQC6" s="18"/>
      <c r="IQK6" s="18"/>
      <c r="IQS6" s="18"/>
      <c r="IRA6" s="18"/>
      <c r="IRI6" s="18"/>
      <c r="IRQ6" s="18"/>
      <c r="IRY6" s="18"/>
      <c r="ISG6" s="18"/>
      <c r="ISO6" s="18"/>
      <c r="ISW6" s="18"/>
      <c r="ITE6" s="18"/>
      <c r="ITM6" s="18"/>
      <c r="ITU6" s="18"/>
      <c r="IUC6" s="18"/>
      <c r="IUK6" s="18"/>
      <c r="IUS6" s="18"/>
      <c r="IVA6" s="18"/>
      <c r="IVI6" s="18"/>
      <c r="IVQ6" s="18"/>
      <c r="IVY6" s="18"/>
      <c r="IWG6" s="18"/>
      <c r="IWO6" s="18"/>
      <c r="IWW6" s="18"/>
      <c r="IXE6" s="18"/>
      <c r="IXM6" s="18"/>
      <c r="IXU6" s="18"/>
      <c r="IYC6" s="18"/>
      <c r="IYK6" s="18"/>
      <c r="IYS6" s="18"/>
      <c r="IZA6" s="18"/>
      <c r="IZI6" s="18"/>
      <c r="IZQ6" s="18"/>
      <c r="IZY6" s="18"/>
      <c r="JAG6" s="18"/>
      <c r="JAO6" s="18"/>
      <c r="JAW6" s="18"/>
      <c r="JBE6" s="18"/>
      <c r="JBM6" s="18"/>
      <c r="JBU6" s="18"/>
      <c r="JCC6" s="18"/>
      <c r="JCK6" s="18"/>
      <c r="JCS6" s="18"/>
      <c r="JDA6" s="18"/>
      <c r="JDI6" s="18"/>
      <c r="JDQ6" s="18"/>
      <c r="JDY6" s="18"/>
      <c r="JEG6" s="18"/>
      <c r="JEO6" s="18"/>
      <c r="JEW6" s="18"/>
      <c r="JFE6" s="18"/>
      <c r="JFM6" s="18"/>
      <c r="JFU6" s="18"/>
      <c r="JGC6" s="18"/>
      <c r="JGK6" s="18"/>
      <c r="JGS6" s="18"/>
      <c r="JHA6" s="18"/>
      <c r="JHI6" s="18"/>
      <c r="JHQ6" s="18"/>
      <c r="JHY6" s="18"/>
      <c r="JIG6" s="18"/>
      <c r="JIO6" s="18"/>
      <c r="JIW6" s="18"/>
      <c r="JJE6" s="18"/>
      <c r="JJM6" s="18"/>
      <c r="JJU6" s="18"/>
      <c r="JKC6" s="18"/>
      <c r="JKK6" s="18"/>
      <c r="JKS6" s="18"/>
      <c r="JLA6" s="18"/>
      <c r="JLI6" s="18"/>
      <c r="JLQ6" s="18"/>
      <c r="JLY6" s="18"/>
      <c r="JMG6" s="18"/>
      <c r="JMO6" s="18"/>
      <c r="JMW6" s="18"/>
      <c r="JNE6" s="18"/>
      <c r="JNM6" s="18"/>
      <c r="JNU6" s="18"/>
      <c r="JOC6" s="18"/>
      <c r="JOK6" s="18"/>
      <c r="JOS6" s="18"/>
      <c r="JPA6" s="18"/>
      <c r="JPI6" s="18"/>
      <c r="JPQ6" s="18"/>
      <c r="JPY6" s="18"/>
      <c r="JQG6" s="18"/>
      <c r="JQO6" s="18"/>
      <c r="JQW6" s="18"/>
      <c r="JRE6" s="18"/>
      <c r="JRM6" s="18"/>
      <c r="JRU6" s="18"/>
      <c r="JSC6" s="18"/>
      <c r="JSK6" s="18"/>
      <c r="JSS6" s="18"/>
      <c r="JTA6" s="18"/>
      <c r="JTI6" s="18"/>
      <c r="JTQ6" s="18"/>
      <c r="JTY6" s="18"/>
      <c r="JUG6" s="18"/>
      <c r="JUO6" s="18"/>
      <c r="JUW6" s="18"/>
      <c r="JVE6" s="18"/>
      <c r="JVM6" s="18"/>
      <c r="JVU6" s="18"/>
      <c r="JWC6" s="18"/>
      <c r="JWK6" s="18"/>
      <c r="JWS6" s="18"/>
      <c r="JXA6" s="18"/>
      <c r="JXI6" s="18"/>
      <c r="JXQ6" s="18"/>
      <c r="JXY6" s="18"/>
      <c r="JYG6" s="18"/>
      <c r="JYO6" s="18"/>
      <c r="JYW6" s="18"/>
      <c r="JZE6" s="18"/>
      <c r="JZM6" s="18"/>
      <c r="JZU6" s="18"/>
      <c r="KAC6" s="18"/>
      <c r="KAK6" s="18"/>
      <c r="KAS6" s="18"/>
      <c r="KBA6" s="18"/>
      <c r="KBI6" s="18"/>
      <c r="KBQ6" s="18"/>
      <c r="KBY6" s="18"/>
      <c r="KCG6" s="18"/>
      <c r="KCO6" s="18"/>
      <c r="KCW6" s="18"/>
      <c r="KDE6" s="18"/>
      <c r="KDM6" s="18"/>
      <c r="KDU6" s="18"/>
      <c r="KEC6" s="18"/>
      <c r="KEK6" s="18"/>
      <c r="KES6" s="18"/>
      <c r="KFA6" s="18"/>
      <c r="KFI6" s="18"/>
      <c r="KFQ6" s="18"/>
      <c r="KFY6" s="18"/>
      <c r="KGG6" s="18"/>
      <c r="KGO6" s="18"/>
      <c r="KGW6" s="18"/>
      <c r="KHE6" s="18"/>
      <c r="KHM6" s="18"/>
      <c r="KHU6" s="18"/>
      <c r="KIC6" s="18"/>
      <c r="KIK6" s="18"/>
      <c r="KIS6" s="18"/>
      <c r="KJA6" s="18"/>
      <c r="KJI6" s="18"/>
      <c r="KJQ6" s="18"/>
      <c r="KJY6" s="18"/>
      <c r="KKG6" s="18"/>
      <c r="KKO6" s="18"/>
      <c r="KKW6" s="18"/>
      <c r="KLE6" s="18"/>
      <c r="KLM6" s="18"/>
      <c r="KLU6" s="18"/>
      <c r="KMC6" s="18"/>
      <c r="KMK6" s="18"/>
      <c r="KMS6" s="18"/>
      <c r="KNA6" s="18"/>
      <c r="KNI6" s="18"/>
      <c r="KNQ6" s="18"/>
      <c r="KNY6" s="18"/>
      <c r="KOG6" s="18"/>
      <c r="KOO6" s="18"/>
      <c r="KOW6" s="18"/>
      <c r="KPE6" s="18"/>
      <c r="KPM6" s="18"/>
      <c r="KPU6" s="18"/>
      <c r="KQC6" s="18"/>
      <c r="KQK6" s="18"/>
      <c r="KQS6" s="18"/>
      <c r="KRA6" s="18"/>
      <c r="KRI6" s="18"/>
      <c r="KRQ6" s="18"/>
      <c r="KRY6" s="18"/>
      <c r="KSG6" s="18"/>
      <c r="KSO6" s="18"/>
      <c r="KSW6" s="18"/>
      <c r="KTE6" s="18"/>
      <c r="KTM6" s="18"/>
      <c r="KTU6" s="18"/>
      <c r="KUC6" s="18"/>
      <c r="KUK6" s="18"/>
      <c r="KUS6" s="18"/>
      <c r="KVA6" s="18"/>
      <c r="KVI6" s="18"/>
      <c r="KVQ6" s="18"/>
      <c r="KVY6" s="18"/>
      <c r="KWG6" s="18"/>
      <c r="KWO6" s="18"/>
      <c r="KWW6" s="18"/>
      <c r="KXE6" s="18"/>
      <c r="KXM6" s="18"/>
      <c r="KXU6" s="18"/>
      <c r="KYC6" s="18"/>
      <c r="KYK6" s="18"/>
      <c r="KYS6" s="18"/>
      <c r="KZA6" s="18"/>
      <c r="KZI6" s="18"/>
      <c r="KZQ6" s="18"/>
      <c r="KZY6" s="18"/>
      <c r="LAG6" s="18"/>
      <c r="LAO6" s="18"/>
      <c r="LAW6" s="18"/>
      <c r="LBE6" s="18"/>
      <c r="LBM6" s="18"/>
      <c r="LBU6" s="18"/>
      <c r="LCC6" s="18"/>
      <c r="LCK6" s="18"/>
      <c r="LCS6" s="18"/>
      <c r="LDA6" s="18"/>
      <c r="LDI6" s="18"/>
      <c r="LDQ6" s="18"/>
      <c r="LDY6" s="18"/>
      <c r="LEG6" s="18"/>
      <c r="LEO6" s="18"/>
      <c r="LEW6" s="18"/>
      <c r="LFE6" s="18"/>
      <c r="LFM6" s="18"/>
      <c r="LFU6" s="18"/>
      <c r="LGC6" s="18"/>
      <c r="LGK6" s="18"/>
      <c r="LGS6" s="18"/>
      <c r="LHA6" s="18"/>
      <c r="LHI6" s="18"/>
      <c r="LHQ6" s="18"/>
      <c r="LHY6" s="18"/>
      <c r="LIG6" s="18"/>
      <c r="LIO6" s="18"/>
      <c r="LIW6" s="18"/>
      <c r="LJE6" s="18"/>
      <c r="LJM6" s="18"/>
      <c r="LJU6" s="18"/>
      <c r="LKC6" s="18"/>
      <c r="LKK6" s="18"/>
      <c r="LKS6" s="18"/>
      <c r="LLA6" s="18"/>
      <c r="LLI6" s="18"/>
      <c r="LLQ6" s="18"/>
      <c r="LLY6" s="18"/>
      <c r="LMG6" s="18"/>
      <c r="LMO6" s="18"/>
      <c r="LMW6" s="18"/>
      <c r="LNE6" s="18"/>
      <c r="LNM6" s="18"/>
      <c r="LNU6" s="18"/>
      <c r="LOC6" s="18"/>
      <c r="LOK6" s="18"/>
      <c r="LOS6" s="18"/>
      <c r="LPA6" s="18"/>
      <c r="LPI6" s="18"/>
      <c r="LPQ6" s="18"/>
      <c r="LPY6" s="18"/>
      <c r="LQG6" s="18"/>
      <c r="LQO6" s="18"/>
      <c r="LQW6" s="18"/>
      <c r="LRE6" s="18"/>
      <c r="LRM6" s="18"/>
      <c r="LRU6" s="18"/>
      <c r="LSC6" s="18"/>
      <c r="LSK6" s="18"/>
      <c r="LSS6" s="18"/>
      <c r="LTA6" s="18"/>
      <c r="LTI6" s="18"/>
      <c r="LTQ6" s="18"/>
      <c r="LTY6" s="18"/>
      <c r="LUG6" s="18"/>
      <c r="LUO6" s="18"/>
      <c r="LUW6" s="18"/>
      <c r="LVE6" s="18"/>
      <c r="LVM6" s="18"/>
      <c r="LVU6" s="18"/>
      <c r="LWC6" s="18"/>
      <c r="LWK6" s="18"/>
      <c r="LWS6" s="18"/>
      <c r="LXA6" s="18"/>
      <c r="LXI6" s="18"/>
      <c r="LXQ6" s="18"/>
      <c r="LXY6" s="18"/>
      <c r="LYG6" s="18"/>
      <c r="LYO6" s="18"/>
      <c r="LYW6" s="18"/>
      <c r="LZE6" s="18"/>
      <c r="LZM6" s="18"/>
      <c r="LZU6" s="18"/>
      <c r="MAC6" s="18"/>
      <c r="MAK6" s="18"/>
      <c r="MAS6" s="18"/>
      <c r="MBA6" s="18"/>
      <c r="MBI6" s="18"/>
      <c r="MBQ6" s="18"/>
      <c r="MBY6" s="18"/>
      <c r="MCG6" s="18"/>
      <c r="MCO6" s="18"/>
      <c r="MCW6" s="18"/>
      <c r="MDE6" s="18"/>
      <c r="MDM6" s="18"/>
      <c r="MDU6" s="18"/>
      <c r="MEC6" s="18"/>
      <c r="MEK6" s="18"/>
      <c r="MES6" s="18"/>
      <c r="MFA6" s="18"/>
      <c r="MFI6" s="18"/>
      <c r="MFQ6" s="18"/>
      <c r="MFY6" s="18"/>
      <c r="MGG6" s="18"/>
      <c r="MGO6" s="18"/>
      <c r="MGW6" s="18"/>
      <c r="MHE6" s="18"/>
      <c r="MHM6" s="18"/>
      <c r="MHU6" s="18"/>
      <c r="MIC6" s="18"/>
      <c r="MIK6" s="18"/>
      <c r="MIS6" s="18"/>
      <c r="MJA6" s="18"/>
      <c r="MJI6" s="18"/>
      <c r="MJQ6" s="18"/>
      <c r="MJY6" s="18"/>
      <c r="MKG6" s="18"/>
      <c r="MKO6" s="18"/>
      <c r="MKW6" s="18"/>
      <c r="MLE6" s="18"/>
      <c r="MLM6" s="18"/>
      <c r="MLU6" s="18"/>
      <c r="MMC6" s="18"/>
      <c r="MMK6" s="18"/>
      <c r="MMS6" s="18"/>
      <c r="MNA6" s="18"/>
      <c r="MNI6" s="18"/>
      <c r="MNQ6" s="18"/>
      <c r="MNY6" s="18"/>
      <c r="MOG6" s="18"/>
      <c r="MOO6" s="18"/>
      <c r="MOW6" s="18"/>
      <c r="MPE6" s="18"/>
      <c r="MPM6" s="18"/>
      <c r="MPU6" s="18"/>
      <c r="MQC6" s="18"/>
      <c r="MQK6" s="18"/>
      <c r="MQS6" s="18"/>
      <c r="MRA6" s="18"/>
      <c r="MRI6" s="18"/>
      <c r="MRQ6" s="18"/>
      <c r="MRY6" s="18"/>
      <c r="MSG6" s="18"/>
      <c r="MSO6" s="18"/>
      <c r="MSW6" s="18"/>
      <c r="MTE6" s="18"/>
      <c r="MTM6" s="18"/>
      <c r="MTU6" s="18"/>
      <c r="MUC6" s="18"/>
      <c r="MUK6" s="18"/>
      <c r="MUS6" s="18"/>
      <c r="MVA6" s="18"/>
      <c r="MVI6" s="18"/>
      <c r="MVQ6" s="18"/>
      <c r="MVY6" s="18"/>
      <c r="MWG6" s="18"/>
      <c r="MWO6" s="18"/>
      <c r="MWW6" s="18"/>
      <c r="MXE6" s="18"/>
      <c r="MXM6" s="18"/>
      <c r="MXU6" s="18"/>
      <c r="MYC6" s="18"/>
      <c r="MYK6" s="18"/>
      <c r="MYS6" s="18"/>
      <c r="MZA6" s="18"/>
      <c r="MZI6" s="18"/>
      <c r="MZQ6" s="18"/>
      <c r="MZY6" s="18"/>
      <c r="NAG6" s="18"/>
      <c r="NAO6" s="18"/>
      <c r="NAW6" s="18"/>
      <c r="NBE6" s="18"/>
      <c r="NBM6" s="18"/>
      <c r="NBU6" s="18"/>
      <c r="NCC6" s="18"/>
      <c r="NCK6" s="18"/>
      <c r="NCS6" s="18"/>
      <c r="NDA6" s="18"/>
      <c r="NDI6" s="18"/>
      <c r="NDQ6" s="18"/>
      <c r="NDY6" s="18"/>
      <c r="NEG6" s="18"/>
      <c r="NEO6" s="18"/>
      <c r="NEW6" s="18"/>
      <c r="NFE6" s="18"/>
      <c r="NFM6" s="18"/>
      <c r="NFU6" s="18"/>
      <c r="NGC6" s="18"/>
      <c r="NGK6" s="18"/>
      <c r="NGS6" s="18"/>
      <c r="NHA6" s="18"/>
      <c r="NHI6" s="18"/>
      <c r="NHQ6" s="18"/>
      <c r="NHY6" s="18"/>
      <c r="NIG6" s="18"/>
      <c r="NIO6" s="18"/>
      <c r="NIW6" s="18"/>
      <c r="NJE6" s="18"/>
      <c r="NJM6" s="18"/>
      <c r="NJU6" s="18"/>
      <c r="NKC6" s="18"/>
      <c r="NKK6" s="18"/>
      <c r="NKS6" s="18"/>
      <c r="NLA6" s="18"/>
      <c r="NLI6" s="18"/>
      <c r="NLQ6" s="18"/>
      <c r="NLY6" s="18"/>
      <c r="NMG6" s="18"/>
      <c r="NMO6" s="18"/>
      <c r="NMW6" s="18"/>
      <c r="NNE6" s="18"/>
      <c r="NNM6" s="18"/>
      <c r="NNU6" s="18"/>
      <c r="NOC6" s="18"/>
      <c r="NOK6" s="18"/>
      <c r="NOS6" s="18"/>
      <c r="NPA6" s="18"/>
      <c r="NPI6" s="18"/>
      <c r="NPQ6" s="18"/>
      <c r="NPY6" s="18"/>
      <c r="NQG6" s="18"/>
      <c r="NQO6" s="18"/>
      <c r="NQW6" s="18"/>
      <c r="NRE6" s="18"/>
      <c r="NRM6" s="18"/>
      <c r="NRU6" s="18"/>
      <c r="NSC6" s="18"/>
      <c r="NSK6" s="18"/>
      <c r="NSS6" s="18"/>
      <c r="NTA6" s="18"/>
      <c r="NTI6" s="18"/>
      <c r="NTQ6" s="18"/>
      <c r="NTY6" s="18"/>
      <c r="NUG6" s="18"/>
      <c r="NUO6" s="18"/>
      <c r="NUW6" s="18"/>
      <c r="NVE6" s="18"/>
      <c r="NVM6" s="18"/>
      <c r="NVU6" s="18"/>
      <c r="NWC6" s="18"/>
      <c r="NWK6" s="18"/>
      <c r="NWS6" s="18"/>
      <c r="NXA6" s="18"/>
      <c r="NXI6" s="18"/>
      <c r="NXQ6" s="18"/>
      <c r="NXY6" s="18"/>
      <c r="NYG6" s="18"/>
      <c r="NYO6" s="18"/>
      <c r="NYW6" s="18"/>
      <c r="NZE6" s="18"/>
      <c r="NZM6" s="18"/>
      <c r="NZU6" s="18"/>
      <c r="OAC6" s="18"/>
      <c r="OAK6" s="18"/>
      <c r="OAS6" s="18"/>
      <c r="OBA6" s="18"/>
      <c r="OBI6" s="18"/>
      <c r="OBQ6" s="18"/>
      <c r="OBY6" s="18"/>
      <c r="OCG6" s="18"/>
      <c r="OCO6" s="18"/>
      <c r="OCW6" s="18"/>
      <c r="ODE6" s="18"/>
      <c r="ODM6" s="18"/>
      <c r="ODU6" s="18"/>
      <c r="OEC6" s="18"/>
      <c r="OEK6" s="18"/>
      <c r="OES6" s="18"/>
      <c r="OFA6" s="18"/>
      <c r="OFI6" s="18"/>
      <c r="OFQ6" s="18"/>
      <c r="OFY6" s="18"/>
      <c r="OGG6" s="18"/>
      <c r="OGO6" s="18"/>
      <c r="OGW6" s="18"/>
      <c r="OHE6" s="18"/>
      <c r="OHM6" s="18"/>
      <c r="OHU6" s="18"/>
      <c r="OIC6" s="18"/>
      <c r="OIK6" s="18"/>
      <c r="OIS6" s="18"/>
      <c r="OJA6" s="18"/>
      <c r="OJI6" s="18"/>
      <c r="OJQ6" s="18"/>
      <c r="OJY6" s="18"/>
      <c r="OKG6" s="18"/>
      <c r="OKO6" s="18"/>
      <c r="OKW6" s="18"/>
      <c r="OLE6" s="18"/>
      <c r="OLM6" s="18"/>
      <c r="OLU6" s="18"/>
      <c r="OMC6" s="18"/>
      <c r="OMK6" s="18"/>
      <c r="OMS6" s="18"/>
      <c r="ONA6" s="18"/>
      <c r="ONI6" s="18"/>
      <c r="ONQ6" s="18"/>
      <c r="ONY6" s="18"/>
      <c r="OOG6" s="18"/>
      <c r="OOO6" s="18"/>
      <c r="OOW6" s="18"/>
      <c r="OPE6" s="18"/>
      <c r="OPM6" s="18"/>
      <c r="OPU6" s="18"/>
      <c r="OQC6" s="18"/>
      <c r="OQK6" s="18"/>
      <c r="OQS6" s="18"/>
      <c r="ORA6" s="18"/>
      <c r="ORI6" s="18"/>
      <c r="ORQ6" s="18"/>
      <c r="ORY6" s="18"/>
      <c r="OSG6" s="18"/>
      <c r="OSO6" s="18"/>
      <c r="OSW6" s="18"/>
      <c r="OTE6" s="18"/>
      <c r="OTM6" s="18"/>
      <c r="OTU6" s="18"/>
      <c r="OUC6" s="18"/>
      <c r="OUK6" s="18"/>
      <c r="OUS6" s="18"/>
      <c r="OVA6" s="18"/>
      <c r="OVI6" s="18"/>
      <c r="OVQ6" s="18"/>
      <c r="OVY6" s="18"/>
      <c r="OWG6" s="18"/>
      <c r="OWO6" s="18"/>
      <c r="OWW6" s="18"/>
      <c r="OXE6" s="18"/>
      <c r="OXM6" s="18"/>
      <c r="OXU6" s="18"/>
      <c r="OYC6" s="18"/>
      <c r="OYK6" s="18"/>
      <c r="OYS6" s="18"/>
      <c r="OZA6" s="18"/>
      <c r="OZI6" s="18"/>
      <c r="OZQ6" s="18"/>
      <c r="OZY6" s="18"/>
      <c r="PAG6" s="18"/>
      <c r="PAO6" s="18"/>
      <c r="PAW6" s="18"/>
      <c r="PBE6" s="18"/>
      <c r="PBM6" s="18"/>
      <c r="PBU6" s="18"/>
      <c r="PCC6" s="18"/>
      <c r="PCK6" s="18"/>
      <c r="PCS6" s="18"/>
      <c r="PDA6" s="18"/>
      <c r="PDI6" s="18"/>
      <c r="PDQ6" s="18"/>
      <c r="PDY6" s="18"/>
      <c r="PEG6" s="18"/>
      <c r="PEO6" s="18"/>
      <c r="PEW6" s="18"/>
      <c r="PFE6" s="18"/>
      <c r="PFM6" s="18"/>
      <c r="PFU6" s="18"/>
      <c r="PGC6" s="18"/>
      <c r="PGK6" s="18"/>
      <c r="PGS6" s="18"/>
      <c r="PHA6" s="18"/>
      <c r="PHI6" s="18"/>
      <c r="PHQ6" s="18"/>
      <c r="PHY6" s="18"/>
      <c r="PIG6" s="18"/>
      <c r="PIO6" s="18"/>
      <c r="PIW6" s="18"/>
      <c r="PJE6" s="18"/>
      <c r="PJM6" s="18"/>
      <c r="PJU6" s="18"/>
      <c r="PKC6" s="18"/>
      <c r="PKK6" s="18"/>
      <c r="PKS6" s="18"/>
      <c r="PLA6" s="18"/>
      <c r="PLI6" s="18"/>
      <c r="PLQ6" s="18"/>
      <c r="PLY6" s="18"/>
      <c r="PMG6" s="18"/>
      <c r="PMO6" s="18"/>
      <c r="PMW6" s="18"/>
      <c r="PNE6" s="18"/>
      <c r="PNM6" s="18"/>
      <c r="PNU6" s="18"/>
      <c r="POC6" s="18"/>
      <c r="POK6" s="18"/>
      <c r="POS6" s="18"/>
      <c r="PPA6" s="18"/>
      <c r="PPI6" s="18"/>
      <c r="PPQ6" s="18"/>
      <c r="PPY6" s="18"/>
      <c r="PQG6" s="18"/>
      <c r="PQO6" s="18"/>
      <c r="PQW6" s="18"/>
      <c r="PRE6" s="18"/>
      <c r="PRM6" s="18"/>
      <c r="PRU6" s="18"/>
      <c r="PSC6" s="18"/>
      <c r="PSK6" s="18"/>
      <c r="PSS6" s="18"/>
      <c r="PTA6" s="18"/>
      <c r="PTI6" s="18"/>
      <c r="PTQ6" s="18"/>
      <c r="PTY6" s="18"/>
      <c r="PUG6" s="18"/>
      <c r="PUO6" s="18"/>
      <c r="PUW6" s="18"/>
      <c r="PVE6" s="18"/>
      <c r="PVM6" s="18"/>
      <c r="PVU6" s="18"/>
      <c r="PWC6" s="18"/>
      <c r="PWK6" s="18"/>
      <c r="PWS6" s="18"/>
      <c r="PXA6" s="18"/>
      <c r="PXI6" s="18"/>
      <c r="PXQ6" s="18"/>
      <c r="PXY6" s="18"/>
      <c r="PYG6" s="18"/>
      <c r="PYO6" s="18"/>
      <c r="PYW6" s="18"/>
      <c r="PZE6" s="18"/>
      <c r="PZM6" s="18"/>
      <c r="PZU6" s="18"/>
      <c r="QAC6" s="18"/>
      <c r="QAK6" s="18"/>
      <c r="QAS6" s="18"/>
      <c r="QBA6" s="18"/>
      <c r="QBI6" s="18"/>
      <c r="QBQ6" s="18"/>
      <c r="QBY6" s="18"/>
      <c r="QCG6" s="18"/>
      <c r="QCO6" s="18"/>
      <c r="QCW6" s="18"/>
      <c r="QDE6" s="18"/>
      <c r="QDM6" s="18"/>
      <c r="QDU6" s="18"/>
      <c r="QEC6" s="18"/>
      <c r="QEK6" s="18"/>
      <c r="QES6" s="18"/>
      <c r="QFA6" s="18"/>
      <c r="QFI6" s="18"/>
      <c r="QFQ6" s="18"/>
      <c r="QFY6" s="18"/>
      <c r="QGG6" s="18"/>
      <c r="QGO6" s="18"/>
      <c r="QGW6" s="18"/>
      <c r="QHE6" s="18"/>
      <c r="QHM6" s="18"/>
      <c r="QHU6" s="18"/>
      <c r="QIC6" s="18"/>
      <c r="QIK6" s="18"/>
      <c r="QIS6" s="18"/>
      <c r="QJA6" s="18"/>
      <c r="QJI6" s="18"/>
      <c r="QJQ6" s="18"/>
      <c r="QJY6" s="18"/>
      <c r="QKG6" s="18"/>
      <c r="QKO6" s="18"/>
      <c r="QKW6" s="18"/>
      <c r="QLE6" s="18"/>
      <c r="QLM6" s="18"/>
      <c r="QLU6" s="18"/>
      <c r="QMC6" s="18"/>
      <c r="QMK6" s="18"/>
      <c r="QMS6" s="18"/>
      <c r="QNA6" s="18"/>
      <c r="QNI6" s="18"/>
      <c r="QNQ6" s="18"/>
      <c r="QNY6" s="18"/>
      <c r="QOG6" s="18"/>
      <c r="QOO6" s="18"/>
      <c r="QOW6" s="18"/>
      <c r="QPE6" s="18"/>
      <c r="QPM6" s="18"/>
      <c r="QPU6" s="18"/>
      <c r="QQC6" s="18"/>
      <c r="QQK6" s="18"/>
      <c r="QQS6" s="18"/>
      <c r="QRA6" s="18"/>
      <c r="QRI6" s="18"/>
      <c r="QRQ6" s="18"/>
      <c r="QRY6" s="18"/>
      <c r="QSG6" s="18"/>
      <c r="QSO6" s="18"/>
      <c r="QSW6" s="18"/>
      <c r="QTE6" s="18"/>
      <c r="QTM6" s="18"/>
      <c r="QTU6" s="18"/>
      <c r="QUC6" s="18"/>
      <c r="QUK6" s="18"/>
      <c r="QUS6" s="18"/>
      <c r="QVA6" s="18"/>
      <c r="QVI6" s="18"/>
      <c r="QVQ6" s="18"/>
      <c r="QVY6" s="18"/>
      <c r="QWG6" s="18"/>
      <c r="QWO6" s="18"/>
      <c r="QWW6" s="18"/>
      <c r="QXE6" s="18"/>
      <c r="QXM6" s="18"/>
      <c r="QXU6" s="18"/>
      <c r="QYC6" s="18"/>
      <c r="QYK6" s="18"/>
      <c r="QYS6" s="18"/>
      <c r="QZA6" s="18"/>
      <c r="QZI6" s="18"/>
      <c r="QZQ6" s="18"/>
      <c r="QZY6" s="18"/>
      <c r="RAG6" s="18"/>
      <c r="RAO6" s="18"/>
      <c r="RAW6" s="18"/>
      <c r="RBE6" s="18"/>
      <c r="RBM6" s="18"/>
      <c r="RBU6" s="18"/>
      <c r="RCC6" s="18"/>
      <c r="RCK6" s="18"/>
      <c r="RCS6" s="18"/>
      <c r="RDA6" s="18"/>
      <c r="RDI6" s="18"/>
      <c r="RDQ6" s="18"/>
      <c r="RDY6" s="18"/>
      <c r="REG6" s="18"/>
      <c r="REO6" s="18"/>
      <c r="REW6" s="18"/>
      <c r="RFE6" s="18"/>
      <c r="RFM6" s="18"/>
      <c r="RFU6" s="18"/>
      <c r="RGC6" s="18"/>
      <c r="RGK6" s="18"/>
      <c r="RGS6" s="18"/>
      <c r="RHA6" s="18"/>
      <c r="RHI6" s="18"/>
      <c r="RHQ6" s="18"/>
      <c r="RHY6" s="18"/>
      <c r="RIG6" s="18"/>
      <c r="RIO6" s="18"/>
      <c r="RIW6" s="18"/>
      <c r="RJE6" s="18"/>
      <c r="RJM6" s="18"/>
      <c r="RJU6" s="18"/>
      <c r="RKC6" s="18"/>
      <c r="RKK6" s="18"/>
      <c r="RKS6" s="18"/>
      <c r="RLA6" s="18"/>
      <c r="RLI6" s="18"/>
      <c r="RLQ6" s="18"/>
      <c r="RLY6" s="18"/>
      <c r="RMG6" s="18"/>
      <c r="RMO6" s="18"/>
      <c r="RMW6" s="18"/>
      <c r="RNE6" s="18"/>
      <c r="RNM6" s="18"/>
      <c r="RNU6" s="18"/>
      <c r="ROC6" s="18"/>
      <c r="ROK6" s="18"/>
      <c r="ROS6" s="18"/>
      <c r="RPA6" s="18"/>
      <c r="RPI6" s="18"/>
      <c r="RPQ6" s="18"/>
      <c r="RPY6" s="18"/>
      <c r="RQG6" s="18"/>
      <c r="RQO6" s="18"/>
      <c r="RQW6" s="18"/>
      <c r="RRE6" s="18"/>
      <c r="RRM6" s="18"/>
      <c r="RRU6" s="18"/>
      <c r="RSC6" s="18"/>
      <c r="RSK6" s="18"/>
      <c r="RSS6" s="18"/>
      <c r="RTA6" s="18"/>
      <c r="RTI6" s="18"/>
      <c r="RTQ6" s="18"/>
      <c r="RTY6" s="18"/>
      <c r="RUG6" s="18"/>
      <c r="RUO6" s="18"/>
      <c r="RUW6" s="18"/>
      <c r="RVE6" s="18"/>
      <c r="RVM6" s="18"/>
      <c r="RVU6" s="18"/>
      <c r="RWC6" s="18"/>
      <c r="RWK6" s="18"/>
      <c r="RWS6" s="18"/>
      <c r="RXA6" s="18"/>
      <c r="RXI6" s="18"/>
      <c r="RXQ6" s="18"/>
      <c r="RXY6" s="18"/>
      <c r="RYG6" s="18"/>
      <c r="RYO6" s="18"/>
      <c r="RYW6" s="18"/>
      <c r="RZE6" s="18"/>
      <c r="RZM6" s="18"/>
      <c r="RZU6" s="18"/>
      <c r="SAC6" s="18"/>
      <c r="SAK6" s="18"/>
      <c r="SAS6" s="18"/>
      <c r="SBA6" s="18"/>
      <c r="SBI6" s="18"/>
      <c r="SBQ6" s="18"/>
      <c r="SBY6" s="18"/>
      <c r="SCG6" s="18"/>
      <c r="SCO6" s="18"/>
      <c r="SCW6" s="18"/>
      <c r="SDE6" s="18"/>
      <c r="SDM6" s="18"/>
      <c r="SDU6" s="18"/>
      <c r="SEC6" s="18"/>
      <c r="SEK6" s="18"/>
      <c r="SES6" s="18"/>
      <c r="SFA6" s="18"/>
      <c r="SFI6" s="18"/>
      <c r="SFQ6" s="18"/>
      <c r="SFY6" s="18"/>
      <c r="SGG6" s="18"/>
      <c r="SGO6" s="18"/>
      <c r="SGW6" s="18"/>
      <c r="SHE6" s="18"/>
      <c r="SHM6" s="18"/>
      <c r="SHU6" s="18"/>
      <c r="SIC6" s="18"/>
      <c r="SIK6" s="18"/>
      <c r="SIS6" s="18"/>
      <c r="SJA6" s="18"/>
      <c r="SJI6" s="18"/>
      <c r="SJQ6" s="18"/>
      <c r="SJY6" s="18"/>
      <c r="SKG6" s="18"/>
      <c r="SKO6" s="18"/>
      <c r="SKW6" s="18"/>
      <c r="SLE6" s="18"/>
      <c r="SLM6" s="18"/>
      <c r="SLU6" s="18"/>
      <c r="SMC6" s="18"/>
      <c r="SMK6" s="18"/>
      <c r="SMS6" s="18"/>
      <c r="SNA6" s="18"/>
      <c r="SNI6" s="18"/>
      <c r="SNQ6" s="18"/>
      <c r="SNY6" s="18"/>
      <c r="SOG6" s="18"/>
      <c r="SOO6" s="18"/>
      <c r="SOW6" s="18"/>
      <c r="SPE6" s="18"/>
      <c r="SPM6" s="18"/>
      <c r="SPU6" s="18"/>
      <c r="SQC6" s="18"/>
      <c r="SQK6" s="18"/>
      <c r="SQS6" s="18"/>
      <c r="SRA6" s="18"/>
      <c r="SRI6" s="18"/>
      <c r="SRQ6" s="18"/>
      <c r="SRY6" s="18"/>
      <c r="SSG6" s="18"/>
      <c r="SSO6" s="18"/>
      <c r="SSW6" s="18"/>
      <c r="STE6" s="18"/>
      <c r="STM6" s="18"/>
      <c r="STU6" s="18"/>
      <c r="SUC6" s="18"/>
      <c r="SUK6" s="18"/>
      <c r="SUS6" s="18"/>
      <c r="SVA6" s="18"/>
      <c r="SVI6" s="18"/>
      <c r="SVQ6" s="18"/>
      <c r="SVY6" s="18"/>
      <c r="SWG6" s="18"/>
      <c r="SWO6" s="18"/>
      <c r="SWW6" s="18"/>
      <c r="SXE6" s="18"/>
      <c r="SXM6" s="18"/>
      <c r="SXU6" s="18"/>
      <c r="SYC6" s="18"/>
      <c r="SYK6" s="18"/>
      <c r="SYS6" s="18"/>
      <c r="SZA6" s="18"/>
      <c r="SZI6" s="18"/>
      <c r="SZQ6" s="18"/>
      <c r="SZY6" s="18"/>
      <c r="TAG6" s="18"/>
      <c r="TAO6" s="18"/>
      <c r="TAW6" s="18"/>
      <c r="TBE6" s="18"/>
      <c r="TBM6" s="18"/>
      <c r="TBU6" s="18"/>
      <c r="TCC6" s="18"/>
      <c r="TCK6" s="18"/>
      <c r="TCS6" s="18"/>
      <c r="TDA6" s="18"/>
      <c r="TDI6" s="18"/>
      <c r="TDQ6" s="18"/>
      <c r="TDY6" s="18"/>
      <c r="TEG6" s="18"/>
      <c r="TEO6" s="18"/>
      <c r="TEW6" s="18"/>
      <c r="TFE6" s="18"/>
      <c r="TFM6" s="18"/>
      <c r="TFU6" s="18"/>
      <c r="TGC6" s="18"/>
      <c r="TGK6" s="18"/>
      <c r="TGS6" s="18"/>
      <c r="THA6" s="18"/>
      <c r="THI6" s="18"/>
      <c r="THQ6" s="18"/>
      <c r="THY6" s="18"/>
      <c r="TIG6" s="18"/>
      <c r="TIO6" s="18"/>
      <c r="TIW6" s="18"/>
      <c r="TJE6" s="18"/>
      <c r="TJM6" s="18"/>
      <c r="TJU6" s="18"/>
      <c r="TKC6" s="18"/>
      <c r="TKK6" s="18"/>
      <c r="TKS6" s="18"/>
      <c r="TLA6" s="18"/>
      <c r="TLI6" s="18"/>
      <c r="TLQ6" s="18"/>
      <c r="TLY6" s="18"/>
      <c r="TMG6" s="18"/>
      <c r="TMO6" s="18"/>
      <c r="TMW6" s="18"/>
      <c r="TNE6" s="18"/>
      <c r="TNM6" s="18"/>
      <c r="TNU6" s="18"/>
      <c r="TOC6" s="18"/>
      <c r="TOK6" s="18"/>
      <c r="TOS6" s="18"/>
      <c r="TPA6" s="18"/>
      <c r="TPI6" s="18"/>
      <c r="TPQ6" s="18"/>
      <c r="TPY6" s="18"/>
      <c r="TQG6" s="18"/>
      <c r="TQO6" s="18"/>
      <c r="TQW6" s="18"/>
      <c r="TRE6" s="18"/>
      <c r="TRM6" s="18"/>
      <c r="TRU6" s="18"/>
      <c r="TSC6" s="18"/>
      <c r="TSK6" s="18"/>
      <c r="TSS6" s="18"/>
      <c r="TTA6" s="18"/>
      <c r="TTI6" s="18"/>
      <c r="TTQ6" s="18"/>
      <c r="TTY6" s="18"/>
      <c r="TUG6" s="18"/>
      <c r="TUO6" s="18"/>
      <c r="TUW6" s="18"/>
      <c r="TVE6" s="18"/>
      <c r="TVM6" s="18"/>
      <c r="TVU6" s="18"/>
      <c r="TWC6" s="18"/>
      <c r="TWK6" s="18"/>
      <c r="TWS6" s="18"/>
      <c r="TXA6" s="18"/>
      <c r="TXI6" s="18"/>
      <c r="TXQ6" s="18"/>
      <c r="TXY6" s="18"/>
      <c r="TYG6" s="18"/>
      <c r="TYO6" s="18"/>
      <c r="TYW6" s="18"/>
      <c r="TZE6" s="18"/>
      <c r="TZM6" s="18"/>
      <c r="TZU6" s="18"/>
      <c r="UAC6" s="18"/>
      <c r="UAK6" s="18"/>
      <c r="UAS6" s="18"/>
      <c r="UBA6" s="18"/>
      <c r="UBI6" s="18"/>
      <c r="UBQ6" s="18"/>
      <c r="UBY6" s="18"/>
      <c r="UCG6" s="18"/>
      <c r="UCO6" s="18"/>
      <c r="UCW6" s="18"/>
      <c r="UDE6" s="18"/>
      <c r="UDM6" s="18"/>
      <c r="UDU6" s="18"/>
      <c r="UEC6" s="18"/>
      <c r="UEK6" s="18"/>
      <c r="UES6" s="18"/>
      <c r="UFA6" s="18"/>
      <c r="UFI6" s="18"/>
      <c r="UFQ6" s="18"/>
      <c r="UFY6" s="18"/>
      <c r="UGG6" s="18"/>
      <c r="UGO6" s="18"/>
      <c r="UGW6" s="18"/>
      <c r="UHE6" s="18"/>
      <c r="UHM6" s="18"/>
      <c r="UHU6" s="18"/>
      <c r="UIC6" s="18"/>
      <c r="UIK6" s="18"/>
      <c r="UIS6" s="18"/>
      <c r="UJA6" s="18"/>
      <c r="UJI6" s="18"/>
      <c r="UJQ6" s="18"/>
      <c r="UJY6" s="18"/>
      <c r="UKG6" s="18"/>
      <c r="UKO6" s="18"/>
      <c r="UKW6" s="18"/>
      <c r="ULE6" s="18"/>
      <c r="ULM6" s="18"/>
      <c r="ULU6" s="18"/>
      <c r="UMC6" s="18"/>
      <c r="UMK6" s="18"/>
      <c r="UMS6" s="18"/>
      <c r="UNA6" s="18"/>
      <c r="UNI6" s="18"/>
      <c r="UNQ6" s="18"/>
      <c r="UNY6" s="18"/>
      <c r="UOG6" s="18"/>
      <c r="UOO6" s="18"/>
      <c r="UOW6" s="18"/>
      <c r="UPE6" s="18"/>
      <c r="UPM6" s="18"/>
      <c r="UPU6" s="18"/>
      <c r="UQC6" s="18"/>
      <c r="UQK6" s="18"/>
      <c r="UQS6" s="18"/>
      <c r="URA6" s="18"/>
      <c r="URI6" s="18"/>
      <c r="URQ6" s="18"/>
      <c r="URY6" s="18"/>
      <c r="USG6" s="18"/>
      <c r="USO6" s="18"/>
      <c r="USW6" s="18"/>
      <c r="UTE6" s="18"/>
      <c r="UTM6" s="18"/>
      <c r="UTU6" s="18"/>
      <c r="UUC6" s="18"/>
      <c r="UUK6" s="18"/>
      <c r="UUS6" s="18"/>
      <c r="UVA6" s="18"/>
      <c r="UVI6" s="18"/>
      <c r="UVQ6" s="18"/>
      <c r="UVY6" s="18"/>
      <c r="UWG6" s="18"/>
      <c r="UWO6" s="18"/>
      <c r="UWW6" s="18"/>
      <c r="UXE6" s="18"/>
      <c r="UXM6" s="18"/>
      <c r="UXU6" s="18"/>
      <c r="UYC6" s="18"/>
      <c r="UYK6" s="18"/>
      <c r="UYS6" s="18"/>
      <c r="UZA6" s="18"/>
      <c r="UZI6" s="18"/>
      <c r="UZQ6" s="18"/>
      <c r="UZY6" s="18"/>
      <c r="VAG6" s="18"/>
      <c r="VAO6" s="18"/>
      <c r="VAW6" s="18"/>
      <c r="VBE6" s="18"/>
      <c r="VBM6" s="18"/>
      <c r="VBU6" s="18"/>
      <c r="VCC6" s="18"/>
      <c r="VCK6" s="18"/>
      <c r="VCS6" s="18"/>
      <c r="VDA6" s="18"/>
      <c r="VDI6" s="18"/>
      <c r="VDQ6" s="18"/>
      <c r="VDY6" s="18"/>
      <c r="VEG6" s="18"/>
      <c r="VEO6" s="18"/>
      <c r="VEW6" s="18"/>
      <c r="VFE6" s="18"/>
      <c r="VFM6" s="18"/>
      <c r="VFU6" s="18"/>
      <c r="VGC6" s="18"/>
      <c r="VGK6" s="18"/>
      <c r="VGS6" s="18"/>
      <c r="VHA6" s="18"/>
      <c r="VHI6" s="18"/>
      <c r="VHQ6" s="18"/>
      <c r="VHY6" s="18"/>
      <c r="VIG6" s="18"/>
      <c r="VIO6" s="18"/>
      <c r="VIW6" s="18"/>
      <c r="VJE6" s="18"/>
      <c r="VJM6" s="18"/>
      <c r="VJU6" s="18"/>
      <c r="VKC6" s="18"/>
      <c r="VKK6" s="18"/>
      <c r="VKS6" s="18"/>
      <c r="VLA6" s="18"/>
      <c r="VLI6" s="18"/>
      <c r="VLQ6" s="18"/>
      <c r="VLY6" s="18"/>
      <c r="VMG6" s="18"/>
      <c r="VMO6" s="18"/>
      <c r="VMW6" s="18"/>
      <c r="VNE6" s="18"/>
      <c r="VNM6" s="18"/>
      <c r="VNU6" s="18"/>
      <c r="VOC6" s="18"/>
      <c r="VOK6" s="18"/>
      <c r="VOS6" s="18"/>
      <c r="VPA6" s="18"/>
      <c r="VPI6" s="18"/>
      <c r="VPQ6" s="18"/>
      <c r="VPY6" s="18"/>
      <c r="VQG6" s="18"/>
      <c r="VQO6" s="18"/>
      <c r="VQW6" s="18"/>
      <c r="VRE6" s="18"/>
      <c r="VRM6" s="18"/>
      <c r="VRU6" s="18"/>
      <c r="VSC6" s="18"/>
      <c r="VSK6" s="18"/>
      <c r="VSS6" s="18"/>
      <c r="VTA6" s="18"/>
      <c r="VTI6" s="18"/>
      <c r="VTQ6" s="18"/>
      <c r="VTY6" s="18"/>
      <c r="VUG6" s="18"/>
      <c r="VUO6" s="18"/>
      <c r="VUW6" s="18"/>
      <c r="VVE6" s="18"/>
      <c r="VVM6" s="18"/>
      <c r="VVU6" s="18"/>
      <c r="VWC6" s="18"/>
      <c r="VWK6" s="18"/>
      <c r="VWS6" s="18"/>
      <c r="VXA6" s="18"/>
      <c r="VXI6" s="18"/>
      <c r="VXQ6" s="18"/>
      <c r="VXY6" s="18"/>
      <c r="VYG6" s="18"/>
      <c r="VYO6" s="18"/>
      <c r="VYW6" s="18"/>
      <c r="VZE6" s="18"/>
      <c r="VZM6" s="18"/>
      <c r="VZU6" s="18"/>
      <c r="WAC6" s="18"/>
      <c r="WAK6" s="18"/>
      <c r="WAS6" s="18"/>
      <c r="WBA6" s="18"/>
      <c r="WBI6" s="18"/>
      <c r="WBQ6" s="18"/>
      <c r="WBY6" s="18"/>
      <c r="WCG6" s="18"/>
      <c r="WCO6" s="18"/>
      <c r="WCW6" s="18"/>
      <c r="WDE6" s="18"/>
      <c r="WDM6" s="18"/>
      <c r="WDU6" s="18"/>
      <c r="WEC6" s="18"/>
      <c r="WEK6" s="18"/>
      <c r="WES6" s="18"/>
      <c r="WFA6" s="18"/>
      <c r="WFI6" s="18"/>
      <c r="WFQ6" s="18"/>
      <c r="WFY6" s="18"/>
      <c r="WGG6" s="18"/>
      <c r="WGO6" s="18"/>
      <c r="WGW6" s="18"/>
      <c r="WHE6" s="18"/>
      <c r="WHM6" s="18"/>
      <c r="WHU6" s="18"/>
      <c r="WIC6" s="18"/>
      <c r="WIK6" s="18"/>
      <c r="WIS6" s="18"/>
      <c r="WJA6" s="18"/>
      <c r="WJI6" s="18"/>
      <c r="WJQ6" s="18"/>
      <c r="WJY6" s="18"/>
      <c r="WKG6" s="18"/>
      <c r="WKO6" s="18"/>
      <c r="WKW6" s="18"/>
      <c r="WLE6" s="18"/>
      <c r="WLM6" s="18"/>
      <c r="WLU6" s="18"/>
      <c r="WMC6" s="18"/>
      <c r="WMK6" s="18"/>
      <c r="WMS6" s="18"/>
      <c r="WNA6" s="18"/>
      <c r="WNI6" s="18"/>
      <c r="WNQ6" s="18"/>
      <c r="WNY6" s="18"/>
      <c r="WOG6" s="18"/>
      <c r="WOO6" s="18"/>
      <c r="WOW6" s="18"/>
      <c r="WPE6" s="18"/>
      <c r="WPM6" s="18"/>
      <c r="WPU6" s="18"/>
      <c r="WQC6" s="18"/>
      <c r="WQK6" s="18"/>
      <c r="WQS6" s="18"/>
      <c r="WRA6" s="18"/>
      <c r="WRI6" s="18"/>
      <c r="WRQ6" s="18"/>
      <c r="WRY6" s="18"/>
      <c r="WSG6" s="18"/>
      <c r="WSO6" s="18"/>
      <c r="WSW6" s="18"/>
      <c r="WTE6" s="18"/>
      <c r="WTM6" s="18"/>
      <c r="WTU6" s="18"/>
      <c r="WUC6" s="18"/>
      <c r="WUK6" s="18"/>
      <c r="WUS6" s="18"/>
      <c r="WVA6" s="18"/>
      <c r="WVI6" s="18"/>
      <c r="WVQ6" s="18"/>
      <c r="WVY6" s="18"/>
      <c r="WWG6" s="18"/>
      <c r="WWO6" s="18"/>
      <c r="WWW6" s="18"/>
      <c r="WXE6" s="18"/>
      <c r="WXM6" s="18"/>
      <c r="WXU6" s="18"/>
      <c r="WYC6" s="18"/>
      <c r="WYK6" s="18"/>
      <c r="WYS6" s="18"/>
      <c r="WZA6" s="18"/>
      <c r="WZI6" s="18"/>
      <c r="WZQ6" s="18"/>
      <c r="WZY6" s="18"/>
      <c r="XAG6" s="18"/>
      <c r="XAO6" s="18"/>
      <c r="XAW6" s="18"/>
      <c r="XBE6" s="18"/>
      <c r="XBM6" s="18"/>
      <c r="XBU6" s="18"/>
      <c r="XCC6" s="18"/>
      <c r="XCK6" s="18"/>
      <c r="XCS6" s="18"/>
      <c r="XDA6" s="18"/>
      <c r="XDI6" s="18"/>
      <c r="XDQ6" s="18"/>
      <c r="XDY6" s="18"/>
      <c r="XEG6" s="18"/>
      <c r="XEO6" s="18"/>
      <c r="XEW6" s="18"/>
    </row>
    <row r="7" spans="1:16384" s="17" customFormat="1" ht="12" customHeight="1">
      <c r="A7" s="19"/>
      <c r="B7" s="56" t="s">
        <v>29</v>
      </c>
      <c r="C7" s="57"/>
      <c r="D7" s="57"/>
      <c r="E7" s="57"/>
      <c r="F7" s="57"/>
      <c r="G7" s="57"/>
    </row>
    <row r="8" spans="1:16384" s="17" customFormat="1">
      <c r="A8" s="20"/>
      <c r="B8" s="57"/>
      <c r="C8" s="57"/>
      <c r="D8" s="57"/>
      <c r="E8" s="57"/>
      <c r="F8" s="57"/>
      <c r="G8" s="57"/>
    </row>
    <row r="9" spans="1:16384" s="22" customFormat="1" ht="12.75">
      <c r="A9" s="21"/>
      <c r="B9" s="56" t="s">
        <v>30</v>
      </c>
      <c r="C9" s="57"/>
      <c r="D9" s="57"/>
      <c r="E9" s="57"/>
      <c r="F9" s="57"/>
      <c r="G9" s="57"/>
    </row>
    <row r="10" spans="1:16384" s="22" customFormat="1" ht="12.75">
      <c r="A10" s="21"/>
      <c r="B10" s="57"/>
      <c r="C10" s="57"/>
      <c r="D10" s="57"/>
      <c r="E10" s="57"/>
      <c r="F10" s="57"/>
      <c r="G10" s="57"/>
    </row>
    <row r="11" spans="1:16384" s="22" customFormat="1" ht="12.75">
      <c r="A11" s="21"/>
      <c r="B11" s="26"/>
      <c r="C11" s="26"/>
      <c r="D11" s="26"/>
      <c r="E11" s="26"/>
      <c r="F11" s="26"/>
      <c r="G11" s="26"/>
    </row>
    <row r="12" spans="1:16384" s="17" customFormat="1" ht="12.75">
      <c r="A12" s="17" t="s">
        <v>22</v>
      </c>
    </row>
    <row r="13" spans="1:16384" s="17" customFormat="1" ht="12.75">
      <c r="A13" s="59" t="s">
        <v>23</v>
      </c>
      <c r="B13" s="59"/>
      <c r="C13" s="59"/>
      <c r="D13" s="59"/>
      <c r="E13" s="59"/>
      <c r="F13" s="59"/>
      <c r="G13" s="59"/>
      <c r="H13" s="22"/>
    </row>
    <row r="14" spans="1:16384" s="17" customFormat="1" ht="12.75">
      <c r="A14" s="22"/>
      <c r="B14" s="22"/>
      <c r="C14" s="22"/>
      <c r="D14" s="22"/>
      <c r="E14" s="22"/>
      <c r="F14" s="22"/>
      <c r="G14" s="22"/>
      <c r="H14" s="22"/>
    </row>
    <row r="15" spans="1:16384" s="17" customFormat="1" ht="12.75">
      <c r="A15" s="24" t="s">
        <v>2</v>
      </c>
    </row>
    <row r="16" spans="1:16384" s="17" customFormat="1" ht="12.75">
      <c r="A16" s="17" t="s">
        <v>25</v>
      </c>
    </row>
    <row r="17" spans="1:8" s="17" customFormat="1" ht="12.75">
      <c r="A17" s="24"/>
    </row>
    <row r="18" spans="1:8" s="17" customFormat="1" ht="12.75">
      <c r="A18" s="24" t="s">
        <v>3</v>
      </c>
    </row>
    <row r="19" spans="1:8" s="17" customFormat="1" ht="12.75">
      <c r="A19" s="59" t="s">
        <v>20</v>
      </c>
      <c r="B19" s="59"/>
      <c r="C19" s="59"/>
      <c r="D19" s="59"/>
      <c r="E19" s="59"/>
      <c r="F19" s="59"/>
      <c r="G19" s="59"/>
    </row>
    <row r="20" spans="1:8" s="17" customFormat="1" ht="12.75">
      <c r="A20" s="59" t="s">
        <v>26</v>
      </c>
      <c r="B20" s="59"/>
      <c r="C20" s="59"/>
      <c r="D20" s="59"/>
      <c r="E20" s="59"/>
      <c r="F20" s="59"/>
      <c r="G20" s="59"/>
    </row>
    <row r="21" spans="1:8" s="17" customFormat="1" ht="12.75" customHeight="1">
      <c r="B21" s="57" t="s">
        <v>32</v>
      </c>
      <c r="C21" s="57"/>
      <c r="D21" s="57"/>
      <c r="E21" s="57"/>
      <c r="F21" s="57"/>
      <c r="G21" s="57"/>
    </row>
    <row r="22" spans="1:8" s="25" customFormat="1">
      <c r="A22" s="23"/>
      <c r="B22" s="57"/>
      <c r="C22" s="57"/>
      <c r="D22" s="57"/>
      <c r="E22" s="57"/>
      <c r="F22" s="57"/>
      <c r="G22" s="57"/>
      <c r="H22" s="23"/>
    </row>
    <row r="23" spans="1:8" s="25" customFormat="1">
      <c r="A23" s="23"/>
      <c r="B23" s="26"/>
      <c r="C23" s="26"/>
      <c r="D23" s="26"/>
      <c r="E23" s="26"/>
      <c r="F23" s="26"/>
      <c r="G23" s="26"/>
      <c r="H23" s="23"/>
    </row>
    <row r="24" spans="1:8" s="25" customFormat="1" ht="15" customHeight="1">
      <c r="A24" s="57" t="s">
        <v>21</v>
      </c>
      <c r="B24" s="57"/>
      <c r="C24" s="57"/>
      <c r="D24" s="57"/>
      <c r="E24" s="57"/>
      <c r="F24" s="57"/>
      <c r="G24" s="57"/>
      <c r="H24" s="27"/>
    </row>
    <row r="25" spans="1:8" ht="13.5" customHeight="1">
      <c r="A25" s="60"/>
      <c r="B25" s="60"/>
      <c r="C25" s="60"/>
      <c r="D25" s="60"/>
      <c r="E25" s="60"/>
      <c r="F25" s="60"/>
      <c r="G25" s="60"/>
      <c r="H25" s="14"/>
    </row>
    <row r="26" spans="1:8" ht="15" customHeight="1">
      <c r="A26" s="60"/>
      <c r="B26" s="60"/>
      <c r="C26" s="60"/>
      <c r="D26" s="60"/>
      <c r="E26" s="60"/>
      <c r="F26" s="60"/>
      <c r="G26" s="60"/>
      <c r="H26" s="14"/>
    </row>
    <row r="28" spans="1:8" s="4" customFormat="1" ht="27">
      <c r="A28" s="65" t="s">
        <v>38</v>
      </c>
      <c r="B28" s="65"/>
      <c r="C28" s="65"/>
      <c r="D28" s="65"/>
      <c r="E28" s="65"/>
      <c r="F28" s="65"/>
      <c r="G28" s="65"/>
      <c r="H28" s="28"/>
    </row>
    <row r="29" spans="1:8" s="4" customFormat="1" ht="27">
      <c r="A29" s="3"/>
      <c r="B29" s="3"/>
      <c r="C29" s="3"/>
      <c r="D29" s="3"/>
      <c r="E29" s="3"/>
      <c r="F29" s="3"/>
      <c r="G29" s="3"/>
      <c r="H29" s="28"/>
    </row>
    <row r="30" spans="1:8" s="4" customFormat="1" ht="27">
      <c r="A30" s="3"/>
      <c r="B30" s="3"/>
      <c r="C30" s="3"/>
      <c r="D30" s="3"/>
      <c r="E30" s="3"/>
      <c r="F30" s="3"/>
      <c r="G30" s="3"/>
      <c r="H30" s="3"/>
    </row>
    <row r="31" spans="1:8" s="5" customFormat="1" ht="15.75">
      <c r="A31" s="30"/>
      <c r="B31" s="29" t="s">
        <v>4</v>
      </c>
      <c r="C31" s="30"/>
      <c r="D31" s="30"/>
      <c r="E31" s="30"/>
      <c r="F31" s="30"/>
      <c r="G31" s="30"/>
    </row>
    <row r="32" spans="1:8" s="5" customFormat="1" ht="15.75">
      <c r="A32" s="30"/>
      <c r="B32" s="29" t="s">
        <v>5</v>
      </c>
      <c r="C32" s="30"/>
      <c r="D32" s="30"/>
      <c r="E32" s="30"/>
      <c r="F32" s="30"/>
      <c r="G32" s="30"/>
    </row>
    <row r="33" spans="1:8" s="5" customFormat="1" ht="14.25">
      <c r="A33" s="30"/>
      <c r="B33" s="31"/>
      <c r="C33" s="30"/>
      <c r="D33" s="30"/>
      <c r="E33" s="30"/>
      <c r="F33" s="30"/>
      <c r="G33" s="30"/>
    </row>
    <row r="34" spans="1:8" s="5" customFormat="1" ht="12.75">
      <c r="A34" s="30"/>
      <c r="B34" s="32"/>
      <c r="C34" s="30"/>
      <c r="D34" s="30"/>
      <c r="E34" s="30"/>
      <c r="F34" s="30"/>
      <c r="G34" s="30"/>
    </row>
    <row r="35" spans="1:8" s="5" customFormat="1" ht="15.75">
      <c r="A35" s="30"/>
      <c r="B35" s="33" t="s">
        <v>6</v>
      </c>
      <c r="E35" s="34"/>
      <c r="F35" s="34"/>
      <c r="G35" s="34"/>
      <c r="H35" s="6"/>
    </row>
    <row r="36" spans="1:8" s="5" customFormat="1" ht="15.75">
      <c r="A36" s="30"/>
      <c r="B36" s="33"/>
      <c r="E36" s="34"/>
      <c r="F36" s="34"/>
      <c r="G36" s="34"/>
      <c r="H36" s="6"/>
    </row>
    <row r="37" spans="1:8" s="8" customFormat="1" ht="15.75" customHeight="1">
      <c r="A37" s="32"/>
      <c r="B37" s="32"/>
      <c r="C37" s="55" t="s">
        <v>7</v>
      </c>
      <c r="D37" s="55"/>
      <c r="E37" s="58"/>
      <c r="F37" s="58"/>
      <c r="G37" s="47"/>
      <c r="H37" s="7"/>
    </row>
    <row r="38" spans="1:8" s="8" customFormat="1" ht="15.75" customHeight="1">
      <c r="A38" s="32"/>
      <c r="B38" s="32"/>
      <c r="C38" s="55" t="s">
        <v>8</v>
      </c>
      <c r="D38" s="55"/>
      <c r="E38" s="58"/>
      <c r="F38" s="58"/>
      <c r="G38" s="49"/>
      <c r="H38" s="7"/>
    </row>
    <row r="39" spans="1:8" s="8" customFormat="1" ht="15.75">
      <c r="A39" s="32"/>
      <c r="B39" s="32"/>
      <c r="C39" s="55" t="s">
        <v>9</v>
      </c>
      <c r="D39" s="55"/>
      <c r="E39" s="58"/>
      <c r="F39" s="58"/>
      <c r="G39" s="47"/>
      <c r="H39" s="7"/>
    </row>
    <row r="40" spans="1:8" s="8" customFormat="1" ht="15.75" customHeight="1">
      <c r="A40" s="32"/>
      <c r="B40" s="32"/>
      <c r="C40" s="55" t="s">
        <v>10</v>
      </c>
      <c r="D40" s="55"/>
      <c r="E40" s="58"/>
      <c r="F40" s="58"/>
      <c r="G40" s="47"/>
      <c r="H40" s="7"/>
    </row>
    <row r="41" spans="1:8" s="8" customFormat="1" ht="15.75">
      <c r="A41" s="32"/>
      <c r="B41" s="32"/>
      <c r="C41" s="55" t="s">
        <v>11</v>
      </c>
      <c r="D41" s="55"/>
      <c r="E41" s="58"/>
      <c r="F41" s="58"/>
      <c r="G41" s="47"/>
      <c r="H41" s="7"/>
    </row>
    <row r="42" spans="1:8" s="8" customFormat="1" ht="15.75" customHeight="1">
      <c r="A42" s="32"/>
      <c r="B42" s="32"/>
      <c r="C42" s="55" t="s">
        <v>12</v>
      </c>
      <c r="D42" s="55"/>
      <c r="E42" s="58"/>
      <c r="F42" s="58"/>
      <c r="G42" s="47"/>
      <c r="H42" s="7"/>
    </row>
    <row r="43" spans="1:8" s="8" customFormat="1" ht="15.75">
      <c r="A43" s="32"/>
      <c r="B43" s="32"/>
      <c r="C43" s="35"/>
      <c r="D43" s="35"/>
      <c r="E43" s="36"/>
      <c r="F43" s="36"/>
      <c r="G43" s="36"/>
      <c r="H43" s="9"/>
    </row>
    <row r="44" spans="1:8" s="10" customFormat="1" ht="15.75">
      <c r="A44" s="30"/>
      <c r="B44" s="33" t="s">
        <v>13</v>
      </c>
      <c r="E44" s="34"/>
      <c r="F44" s="34"/>
      <c r="G44" s="34"/>
      <c r="H44" s="11"/>
    </row>
    <row r="45" spans="1:8" s="10" customFormat="1" ht="15.75">
      <c r="A45" s="30"/>
      <c r="B45" s="33"/>
      <c r="E45" s="34"/>
      <c r="F45" s="34"/>
      <c r="G45" s="34"/>
      <c r="H45" s="11"/>
    </row>
    <row r="46" spans="1:8" s="5" customFormat="1" ht="15.75">
      <c r="A46" s="30"/>
      <c r="B46" s="37"/>
      <c r="C46" s="66" t="s">
        <v>14</v>
      </c>
      <c r="D46" s="66"/>
      <c r="E46" s="39"/>
      <c r="F46" s="39"/>
      <c r="G46" s="45"/>
      <c r="H46" s="6"/>
    </row>
    <row r="47" spans="1:8" s="5" customFormat="1" ht="15" customHeight="1">
      <c r="A47" s="30"/>
      <c r="B47" s="37"/>
      <c r="C47" s="66" t="s">
        <v>35</v>
      </c>
      <c r="D47" s="66"/>
      <c r="E47" s="68"/>
      <c r="F47" s="68"/>
      <c r="G47" s="48"/>
      <c r="H47" s="6"/>
    </row>
    <row r="48" spans="1:8" s="5" customFormat="1" ht="15" customHeight="1">
      <c r="A48" s="30"/>
      <c r="B48" s="37"/>
      <c r="C48" s="38"/>
      <c r="D48" s="38"/>
      <c r="E48" s="40"/>
      <c r="F48" s="40"/>
      <c r="G48" s="48"/>
      <c r="H48" s="6"/>
    </row>
    <row r="49" spans="1:8" s="5" customFormat="1" ht="15.75">
      <c r="A49" s="30"/>
      <c r="B49" s="37"/>
      <c r="C49" s="67" t="s">
        <v>15</v>
      </c>
      <c r="D49" s="67"/>
      <c r="E49" s="50" t="s">
        <v>33</v>
      </c>
      <c r="F49" s="40"/>
      <c r="G49" s="40"/>
      <c r="H49" s="6"/>
    </row>
    <row r="50" spans="1:8" s="5" customFormat="1" ht="15.75">
      <c r="A50" s="30"/>
      <c r="B50" s="37"/>
      <c r="C50" s="38"/>
      <c r="D50" s="38"/>
      <c r="E50" s="52" t="s">
        <v>31</v>
      </c>
      <c r="F50" s="51"/>
      <c r="G50" s="48"/>
      <c r="H50" s="6"/>
    </row>
    <row r="51" spans="1:8" s="5" customFormat="1" ht="15.75">
      <c r="A51" s="30"/>
      <c r="B51" s="32"/>
      <c r="C51" s="39"/>
      <c r="D51" s="39"/>
      <c r="E51" s="40"/>
      <c r="F51" s="40"/>
      <c r="G51" s="39"/>
      <c r="H51" s="6"/>
    </row>
    <row r="52" spans="1:8" s="5" customFormat="1" ht="15.75">
      <c r="A52" s="30"/>
      <c r="B52" s="32"/>
      <c r="C52" s="40"/>
      <c r="D52" s="40"/>
      <c r="F52" s="40"/>
      <c r="G52" s="39"/>
      <c r="H52" s="6"/>
    </row>
    <row r="53" spans="1:8" s="10" customFormat="1" ht="15.75" customHeight="1">
      <c r="A53" s="30"/>
      <c r="B53" s="64"/>
      <c r="C53" s="64"/>
      <c r="D53" s="64"/>
      <c r="E53" s="64"/>
      <c r="F53" s="64"/>
      <c r="G53" s="64"/>
      <c r="H53" s="12"/>
    </row>
    <row r="54" spans="1:8" s="5" customFormat="1" ht="15.75">
      <c r="B54" s="64" t="s">
        <v>36</v>
      </c>
      <c r="C54" s="64"/>
      <c r="D54" s="64"/>
      <c r="E54" s="64"/>
      <c r="F54" s="64"/>
      <c r="G54" s="64"/>
      <c r="H54" s="6"/>
    </row>
    <row r="55" spans="1:8" s="5" customFormat="1">
      <c r="B55" s="41"/>
      <c r="C55" s="6"/>
      <c r="D55" s="6"/>
      <c r="E55" s="6"/>
      <c r="F55" s="6"/>
      <c r="G55" s="6"/>
      <c r="H55" s="6"/>
    </row>
    <row r="56" spans="1:8" s="5" customFormat="1">
      <c r="B56" s="41"/>
      <c r="C56" s="6"/>
      <c r="D56" s="6"/>
      <c r="E56" s="6"/>
      <c r="F56" s="6"/>
      <c r="G56" s="6"/>
      <c r="H56" s="6"/>
    </row>
    <row r="57" spans="1:8" s="5" customFormat="1">
      <c r="B57" s="41"/>
      <c r="C57" s="6"/>
      <c r="D57" s="6"/>
      <c r="E57" s="6"/>
      <c r="F57" s="6"/>
      <c r="G57" s="6"/>
      <c r="H57" s="6"/>
    </row>
    <row r="58" spans="1:8" s="5" customFormat="1">
      <c r="B58" s="41"/>
      <c r="C58" s="6"/>
      <c r="D58" s="6"/>
      <c r="E58" s="6"/>
      <c r="F58" s="6"/>
      <c r="G58" s="6"/>
      <c r="H58" s="6"/>
    </row>
    <row r="59" spans="1:8" s="5" customFormat="1">
      <c r="B59" s="41"/>
      <c r="C59" s="6"/>
      <c r="D59" s="6"/>
      <c r="E59" s="6"/>
      <c r="F59" s="6"/>
      <c r="G59" s="6"/>
      <c r="H59" s="6"/>
    </row>
    <row r="60" spans="1:8" s="5" customFormat="1" ht="15.75">
      <c r="B60" s="41"/>
      <c r="C60" s="6"/>
      <c r="D60" s="6"/>
      <c r="E60" s="61" t="s">
        <v>28</v>
      </c>
      <c r="F60" s="61"/>
      <c r="G60" s="61"/>
      <c r="H60" s="6"/>
    </row>
    <row r="61" spans="1:8" s="5" customFormat="1">
      <c r="B61" s="41"/>
      <c r="C61" s="6"/>
      <c r="D61" s="6"/>
      <c r="E61" s="62"/>
      <c r="F61" s="62"/>
      <c r="G61" s="62"/>
      <c r="H61" s="6"/>
    </row>
    <row r="62" spans="1:8" s="5" customFormat="1">
      <c r="B62" s="41"/>
      <c r="C62" s="6"/>
      <c r="D62" s="6"/>
      <c r="E62" s="62"/>
      <c r="F62" s="62"/>
      <c r="G62" s="62"/>
      <c r="H62" s="6"/>
    </row>
    <row r="63" spans="1:8" s="5" customFormat="1" ht="15.75">
      <c r="B63" s="41"/>
      <c r="C63" s="6"/>
      <c r="D63" s="6"/>
      <c r="E63" s="42" t="s">
        <v>16</v>
      </c>
      <c r="F63" s="62"/>
      <c r="G63" s="62"/>
      <c r="H63" s="6"/>
    </row>
    <row r="64" spans="1:8" s="5" customFormat="1" ht="15.75">
      <c r="B64" s="41"/>
      <c r="C64" s="6"/>
      <c r="D64" s="6"/>
      <c r="E64" s="42" t="s">
        <v>17</v>
      </c>
      <c r="F64" s="63"/>
      <c r="G64" s="62"/>
      <c r="H64" s="6"/>
    </row>
    <row r="65" spans="2:8" s="5" customFormat="1" ht="15.75">
      <c r="B65" s="43"/>
      <c r="C65" s="6"/>
      <c r="D65" s="6"/>
      <c r="E65" s="42" t="s">
        <v>18</v>
      </c>
      <c r="F65" s="62"/>
      <c r="G65" s="62"/>
      <c r="H65" s="6"/>
    </row>
    <row r="66" spans="2:8" s="5" customFormat="1" ht="15.75">
      <c r="B66" s="43"/>
      <c r="C66" s="6"/>
      <c r="D66" s="6"/>
      <c r="E66" s="42" t="s">
        <v>19</v>
      </c>
      <c r="F66" s="62"/>
      <c r="G66" s="62"/>
      <c r="H66" s="6"/>
    </row>
    <row r="67" spans="2:8" s="5" customFormat="1" ht="12.75">
      <c r="B67" s="43"/>
    </row>
    <row r="68" spans="2:8" s="13" customFormat="1">
      <c r="B68" s="44"/>
    </row>
  </sheetData>
  <mergeCells count="2079">
    <mergeCell ref="E60:G60"/>
    <mergeCell ref="E61:G62"/>
    <mergeCell ref="F63:G63"/>
    <mergeCell ref="F64:G64"/>
    <mergeCell ref="F65:G65"/>
    <mergeCell ref="F66:G66"/>
    <mergeCell ref="B53:G53"/>
    <mergeCell ref="B21:G22"/>
    <mergeCell ref="A28:G28"/>
    <mergeCell ref="C38:D38"/>
    <mergeCell ref="C39:D39"/>
    <mergeCell ref="C40:D40"/>
    <mergeCell ref="C47:D47"/>
    <mergeCell ref="C49:D49"/>
    <mergeCell ref="C41:D41"/>
    <mergeCell ref="C42:D42"/>
    <mergeCell ref="C46:D46"/>
    <mergeCell ref="E38:F38"/>
    <mergeCell ref="E39:F39"/>
    <mergeCell ref="E40:F40"/>
    <mergeCell ref="E41:F41"/>
    <mergeCell ref="E42:F42"/>
    <mergeCell ref="E47:F47"/>
    <mergeCell ref="B54:G54"/>
    <mergeCell ref="C37:D37"/>
    <mergeCell ref="B7:G8"/>
    <mergeCell ref="B9:G10"/>
    <mergeCell ref="HA5:HH5"/>
    <mergeCell ref="HI5:HP5"/>
    <mergeCell ref="HQ5:HX5"/>
    <mergeCell ref="HY5:IF5"/>
    <mergeCell ref="IG5:IN5"/>
    <mergeCell ref="FM5:FT5"/>
    <mergeCell ref="FU5:GB5"/>
    <mergeCell ref="GC5:GJ5"/>
    <mergeCell ref="GK5:GR5"/>
    <mergeCell ref="GS5:GZ5"/>
    <mergeCell ref="DY5:EF5"/>
    <mergeCell ref="EG5:EN5"/>
    <mergeCell ref="EO5:EV5"/>
    <mergeCell ref="EW5:FD5"/>
    <mergeCell ref="FE5:FL5"/>
    <mergeCell ref="CK5:CR5"/>
    <mergeCell ref="CS5:CZ5"/>
    <mergeCell ref="DA5:DH5"/>
    <mergeCell ref="DI5:DP5"/>
    <mergeCell ref="DQ5:DX5"/>
    <mergeCell ref="E37:F37"/>
    <mergeCell ref="A19:G19"/>
    <mergeCell ref="A20:G20"/>
    <mergeCell ref="A13:G13"/>
    <mergeCell ref="A24:G24"/>
    <mergeCell ref="A25:G25"/>
    <mergeCell ref="A26:G26"/>
    <mergeCell ref="KC5:KJ5"/>
    <mergeCell ref="KK5:KR5"/>
    <mergeCell ref="KS5:KZ5"/>
    <mergeCell ref="LA5:LH5"/>
    <mergeCell ref="LI5:LP5"/>
    <mergeCell ref="IO5:IV5"/>
    <mergeCell ref="IW5:JD5"/>
    <mergeCell ref="JE5:JL5"/>
    <mergeCell ref="JM5:JT5"/>
    <mergeCell ref="JU5:KB5"/>
    <mergeCell ref="AW5:BD5"/>
    <mergeCell ref="BE5:BL5"/>
    <mergeCell ref="BM5:BT5"/>
    <mergeCell ref="BU5:CB5"/>
    <mergeCell ref="CC5:CJ5"/>
    <mergeCell ref="Y5:AF5"/>
    <mergeCell ref="AG5:AN5"/>
    <mergeCell ref="AO5:AV5"/>
    <mergeCell ref="QG5:QN5"/>
    <mergeCell ref="QO5:QV5"/>
    <mergeCell ref="QW5:RD5"/>
    <mergeCell ref="RE5:RL5"/>
    <mergeCell ref="RM5:RT5"/>
    <mergeCell ref="OS5:OZ5"/>
    <mergeCell ref="PA5:PH5"/>
    <mergeCell ref="PI5:PP5"/>
    <mergeCell ref="PQ5:PX5"/>
    <mergeCell ref="PY5:QF5"/>
    <mergeCell ref="NE5:NL5"/>
    <mergeCell ref="NM5:NT5"/>
    <mergeCell ref="NU5:OB5"/>
    <mergeCell ref="OC5:OJ5"/>
    <mergeCell ref="OK5:OR5"/>
    <mergeCell ref="LQ5:LX5"/>
    <mergeCell ref="LY5:MF5"/>
    <mergeCell ref="MG5:MN5"/>
    <mergeCell ref="MO5:MV5"/>
    <mergeCell ref="MW5:ND5"/>
    <mergeCell ref="WK5:WR5"/>
    <mergeCell ref="WS5:WZ5"/>
    <mergeCell ref="XA5:XH5"/>
    <mergeCell ref="XI5:XP5"/>
    <mergeCell ref="XQ5:XX5"/>
    <mergeCell ref="UW5:VD5"/>
    <mergeCell ref="VE5:VL5"/>
    <mergeCell ref="VM5:VT5"/>
    <mergeCell ref="VU5:WB5"/>
    <mergeCell ref="WC5:WJ5"/>
    <mergeCell ref="TI5:TP5"/>
    <mergeCell ref="TQ5:TX5"/>
    <mergeCell ref="TY5:UF5"/>
    <mergeCell ref="UG5:UN5"/>
    <mergeCell ref="UO5:UV5"/>
    <mergeCell ref="RU5:SB5"/>
    <mergeCell ref="SC5:SJ5"/>
    <mergeCell ref="SK5:SR5"/>
    <mergeCell ref="SS5:SZ5"/>
    <mergeCell ref="TA5:TH5"/>
    <mergeCell ref="ACO5:ACV5"/>
    <mergeCell ref="ACW5:ADD5"/>
    <mergeCell ref="ADE5:ADL5"/>
    <mergeCell ref="ADM5:ADT5"/>
    <mergeCell ref="ADU5:AEB5"/>
    <mergeCell ref="ABA5:ABH5"/>
    <mergeCell ref="ABI5:ABP5"/>
    <mergeCell ref="ABQ5:ABX5"/>
    <mergeCell ref="ABY5:ACF5"/>
    <mergeCell ref="ACG5:ACN5"/>
    <mergeCell ref="ZM5:ZT5"/>
    <mergeCell ref="ZU5:AAB5"/>
    <mergeCell ref="AAC5:AAJ5"/>
    <mergeCell ref="AAK5:AAR5"/>
    <mergeCell ref="AAS5:AAZ5"/>
    <mergeCell ref="XY5:YF5"/>
    <mergeCell ref="YG5:YN5"/>
    <mergeCell ref="YO5:YV5"/>
    <mergeCell ref="YW5:ZD5"/>
    <mergeCell ref="ZE5:ZL5"/>
    <mergeCell ref="AIS5:AIZ5"/>
    <mergeCell ref="AJA5:AJH5"/>
    <mergeCell ref="AJI5:AJP5"/>
    <mergeCell ref="AJQ5:AJX5"/>
    <mergeCell ref="AJY5:AKF5"/>
    <mergeCell ref="AHE5:AHL5"/>
    <mergeCell ref="AHM5:AHT5"/>
    <mergeCell ref="AHU5:AIB5"/>
    <mergeCell ref="AIC5:AIJ5"/>
    <mergeCell ref="AIK5:AIR5"/>
    <mergeCell ref="AFQ5:AFX5"/>
    <mergeCell ref="AFY5:AGF5"/>
    <mergeCell ref="AGG5:AGN5"/>
    <mergeCell ref="AGO5:AGV5"/>
    <mergeCell ref="AGW5:AHD5"/>
    <mergeCell ref="AEC5:AEJ5"/>
    <mergeCell ref="AEK5:AER5"/>
    <mergeCell ref="AES5:AEZ5"/>
    <mergeCell ref="AFA5:AFH5"/>
    <mergeCell ref="AFI5:AFP5"/>
    <mergeCell ref="AOW5:APD5"/>
    <mergeCell ref="APE5:APL5"/>
    <mergeCell ref="APM5:APT5"/>
    <mergeCell ref="APU5:AQB5"/>
    <mergeCell ref="AQC5:AQJ5"/>
    <mergeCell ref="ANI5:ANP5"/>
    <mergeCell ref="ANQ5:ANX5"/>
    <mergeCell ref="ANY5:AOF5"/>
    <mergeCell ref="AOG5:AON5"/>
    <mergeCell ref="AOO5:AOV5"/>
    <mergeCell ref="ALU5:AMB5"/>
    <mergeCell ref="AMC5:AMJ5"/>
    <mergeCell ref="AMK5:AMR5"/>
    <mergeCell ref="AMS5:AMZ5"/>
    <mergeCell ref="ANA5:ANH5"/>
    <mergeCell ref="AKG5:AKN5"/>
    <mergeCell ref="AKO5:AKV5"/>
    <mergeCell ref="AKW5:ALD5"/>
    <mergeCell ref="ALE5:ALL5"/>
    <mergeCell ref="ALM5:ALT5"/>
    <mergeCell ref="AVA5:AVH5"/>
    <mergeCell ref="AVI5:AVP5"/>
    <mergeCell ref="AVQ5:AVX5"/>
    <mergeCell ref="AVY5:AWF5"/>
    <mergeCell ref="AWG5:AWN5"/>
    <mergeCell ref="ATM5:ATT5"/>
    <mergeCell ref="ATU5:AUB5"/>
    <mergeCell ref="AUC5:AUJ5"/>
    <mergeCell ref="AUK5:AUR5"/>
    <mergeCell ref="AUS5:AUZ5"/>
    <mergeCell ref="ARY5:ASF5"/>
    <mergeCell ref="ASG5:ASN5"/>
    <mergeCell ref="ASO5:ASV5"/>
    <mergeCell ref="ASW5:ATD5"/>
    <mergeCell ref="ATE5:ATL5"/>
    <mergeCell ref="AQK5:AQR5"/>
    <mergeCell ref="AQS5:AQZ5"/>
    <mergeCell ref="ARA5:ARH5"/>
    <mergeCell ref="ARI5:ARP5"/>
    <mergeCell ref="ARQ5:ARX5"/>
    <mergeCell ref="BBE5:BBL5"/>
    <mergeCell ref="BBM5:BBT5"/>
    <mergeCell ref="BBU5:BCB5"/>
    <mergeCell ref="BCC5:BCJ5"/>
    <mergeCell ref="BCK5:BCR5"/>
    <mergeCell ref="AZQ5:AZX5"/>
    <mergeCell ref="AZY5:BAF5"/>
    <mergeCell ref="BAG5:BAN5"/>
    <mergeCell ref="BAO5:BAV5"/>
    <mergeCell ref="BAW5:BBD5"/>
    <mergeCell ref="AYC5:AYJ5"/>
    <mergeCell ref="AYK5:AYR5"/>
    <mergeCell ref="AYS5:AYZ5"/>
    <mergeCell ref="AZA5:AZH5"/>
    <mergeCell ref="AZI5:AZP5"/>
    <mergeCell ref="AWO5:AWV5"/>
    <mergeCell ref="AWW5:AXD5"/>
    <mergeCell ref="AXE5:AXL5"/>
    <mergeCell ref="AXM5:AXT5"/>
    <mergeCell ref="AXU5:AYB5"/>
    <mergeCell ref="BHI5:BHP5"/>
    <mergeCell ref="BHQ5:BHX5"/>
    <mergeCell ref="BHY5:BIF5"/>
    <mergeCell ref="BIG5:BIN5"/>
    <mergeCell ref="BIO5:BIV5"/>
    <mergeCell ref="BFU5:BGB5"/>
    <mergeCell ref="BGC5:BGJ5"/>
    <mergeCell ref="BGK5:BGR5"/>
    <mergeCell ref="BGS5:BGZ5"/>
    <mergeCell ref="BHA5:BHH5"/>
    <mergeCell ref="BEG5:BEN5"/>
    <mergeCell ref="BEO5:BEV5"/>
    <mergeCell ref="BEW5:BFD5"/>
    <mergeCell ref="BFE5:BFL5"/>
    <mergeCell ref="BFM5:BFT5"/>
    <mergeCell ref="BCS5:BCZ5"/>
    <mergeCell ref="BDA5:BDH5"/>
    <mergeCell ref="BDI5:BDP5"/>
    <mergeCell ref="BDQ5:BDX5"/>
    <mergeCell ref="BDY5:BEF5"/>
    <mergeCell ref="BNM5:BNT5"/>
    <mergeCell ref="BNU5:BOB5"/>
    <mergeCell ref="BOC5:BOJ5"/>
    <mergeCell ref="BOK5:BOR5"/>
    <mergeCell ref="BOS5:BOZ5"/>
    <mergeCell ref="BLY5:BMF5"/>
    <mergeCell ref="BMG5:BMN5"/>
    <mergeCell ref="BMO5:BMV5"/>
    <mergeCell ref="BMW5:BND5"/>
    <mergeCell ref="BNE5:BNL5"/>
    <mergeCell ref="BKK5:BKR5"/>
    <mergeCell ref="BKS5:BKZ5"/>
    <mergeCell ref="BLA5:BLH5"/>
    <mergeCell ref="BLI5:BLP5"/>
    <mergeCell ref="BLQ5:BLX5"/>
    <mergeCell ref="BIW5:BJD5"/>
    <mergeCell ref="BJE5:BJL5"/>
    <mergeCell ref="BJM5:BJT5"/>
    <mergeCell ref="BJU5:BKB5"/>
    <mergeCell ref="BKC5:BKJ5"/>
    <mergeCell ref="BTQ5:BTX5"/>
    <mergeCell ref="BTY5:BUF5"/>
    <mergeCell ref="BUG5:BUN5"/>
    <mergeCell ref="BUO5:BUV5"/>
    <mergeCell ref="BUW5:BVD5"/>
    <mergeCell ref="BSC5:BSJ5"/>
    <mergeCell ref="BSK5:BSR5"/>
    <mergeCell ref="BSS5:BSZ5"/>
    <mergeCell ref="BTA5:BTH5"/>
    <mergeCell ref="BTI5:BTP5"/>
    <mergeCell ref="BQO5:BQV5"/>
    <mergeCell ref="BQW5:BRD5"/>
    <mergeCell ref="BRE5:BRL5"/>
    <mergeCell ref="BRM5:BRT5"/>
    <mergeCell ref="BRU5:BSB5"/>
    <mergeCell ref="BPA5:BPH5"/>
    <mergeCell ref="BPI5:BPP5"/>
    <mergeCell ref="BPQ5:BPX5"/>
    <mergeCell ref="BPY5:BQF5"/>
    <mergeCell ref="BQG5:BQN5"/>
    <mergeCell ref="BZU5:CAB5"/>
    <mergeCell ref="CAC5:CAJ5"/>
    <mergeCell ref="CAK5:CAR5"/>
    <mergeCell ref="CAS5:CAZ5"/>
    <mergeCell ref="CBA5:CBH5"/>
    <mergeCell ref="BYG5:BYN5"/>
    <mergeCell ref="BYO5:BYV5"/>
    <mergeCell ref="BYW5:BZD5"/>
    <mergeCell ref="BZE5:BZL5"/>
    <mergeCell ref="BZM5:BZT5"/>
    <mergeCell ref="BWS5:BWZ5"/>
    <mergeCell ref="BXA5:BXH5"/>
    <mergeCell ref="BXI5:BXP5"/>
    <mergeCell ref="BXQ5:BXX5"/>
    <mergeCell ref="BXY5:BYF5"/>
    <mergeCell ref="BVE5:BVL5"/>
    <mergeCell ref="BVM5:BVT5"/>
    <mergeCell ref="BVU5:BWB5"/>
    <mergeCell ref="BWC5:BWJ5"/>
    <mergeCell ref="BWK5:BWR5"/>
    <mergeCell ref="CFY5:CGF5"/>
    <mergeCell ref="CGG5:CGN5"/>
    <mergeCell ref="CGO5:CGV5"/>
    <mergeCell ref="CGW5:CHD5"/>
    <mergeCell ref="CHE5:CHL5"/>
    <mergeCell ref="CEK5:CER5"/>
    <mergeCell ref="CES5:CEZ5"/>
    <mergeCell ref="CFA5:CFH5"/>
    <mergeCell ref="CFI5:CFP5"/>
    <mergeCell ref="CFQ5:CFX5"/>
    <mergeCell ref="CCW5:CDD5"/>
    <mergeCell ref="CDE5:CDL5"/>
    <mergeCell ref="CDM5:CDT5"/>
    <mergeCell ref="CDU5:CEB5"/>
    <mergeCell ref="CEC5:CEJ5"/>
    <mergeCell ref="CBI5:CBP5"/>
    <mergeCell ref="CBQ5:CBX5"/>
    <mergeCell ref="CBY5:CCF5"/>
    <mergeCell ref="CCG5:CCN5"/>
    <mergeCell ref="CCO5:CCV5"/>
    <mergeCell ref="CMC5:CMJ5"/>
    <mergeCell ref="CMK5:CMR5"/>
    <mergeCell ref="CMS5:CMZ5"/>
    <mergeCell ref="CNA5:CNH5"/>
    <mergeCell ref="CNI5:CNP5"/>
    <mergeCell ref="CKO5:CKV5"/>
    <mergeCell ref="CKW5:CLD5"/>
    <mergeCell ref="CLE5:CLL5"/>
    <mergeCell ref="CLM5:CLT5"/>
    <mergeCell ref="CLU5:CMB5"/>
    <mergeCell ref="CJA5:CJH5"/>
    <mergeCell ref="CJI5:CJP5"/>
    <mergeCell ref="CJQ5:CJX5"/>
    <mergeCell ref="CJY5:CKF5"/>
    <mergeCell ref="CKG5:CKN5"/>
    <mergeCell ref="CHM5:CHT5"/>
    <mergeCell ref="CHU5:CIB5"/>
    <mergeCell ref="CIC5:CIJ5"/>
    <mergeCell ref="CIK5:CIR5"/>
    <mergeCell ref="CIS5:CIZ5"/>
    <mergeCell ref="CSG5:CSN5"/>
    <mergeCell ref="CSO5:CSV5"/>
    <mergeCell ref="CSW5:CTD5"/>
    <mergeCell ref="CTE5:CTL5"/>
    <mergeCell ref="CTM5:CTT5"/>
    <mergeCell ref="CQS5:CQZ5"/>
    <mergeCell ref="CRA5:CRH5"/>
    <mergeCell ref="CRI5:CRP5"/>
    <mergeCell ref="CRQ5:CRX5"/>
    <mergeCell ref="CRY5:CSF5"/>
    <mergeCell ref="CPE5:CPL5"/>
    <mergeCell ref="CPM5:CPT5"/>
    <mergeCell ref="CPU5:CQB5"/>
    <mergeCell ref="CQC5:CQJ5"/>
    <mergeCell ref="CQK5:CQR5"/>
    <mergeCell ref="CNQ5:CNX5"/>
    <mergeCell ref="CNY5:COF5"/>
    <mergeCell ref="COG5:CON5"/>
    <mergeCell ref="COO5:COV5"/>
    <mergeCell ref="COW5:CPD5"/>
    <mergeCell ref="CYK5:CYR5"/>
    <mergeCell ref="CYS5:CYZ5"/>
    <mergeCell ref="CZA5:CZH5"/>
    <mergeCell ref="CZI5:CZP5"/>
    <mergeCell ref="CZQ5:CZX5"/>
    <mergeCell ref="CWW5:CXD5"/>
    <mergeCell ref="CXE5:CXL5"/>
    <mergeCell ref="CXM5:CXT5"/>
    <mergeCell ref="CXU5:CYB5"/>
    <mergeCell ref="CYC5:CYJ5"/>
    <mergeCell ref="CVI5:CVP5"/>
    <mergeCell ref="CVQ5:CVX5"/>
    <mergeCell ref="CVY5:CWF5"/>
    <mergeCell ref="CWG5:CWN5"/>
    <mergeCell ref="CWO5:CWV5"/>
    <mergeCell ref="CTU5:CUB5"/>
    <mergeCell ref="CUC5:CUJ5"/>
    <mergeCell ref="CUK5:CUR5"/>
    <mergeCell ref="CUS5:CUZ5"/>
    <mergeCell ref="CVA5:CVH5"/>
    <mergeCell ref="DEO5:DEV5"/>
    <mergeCell ref="DEW5:DFD5"/>
    <mergeCell ref="DFE5:DFL5"/>
    <mergeCell ref="DFM5:DFT5"/>
    <mergeCell ref="DFU5:DGB5"/>
    <mergeCell ref="DDA5:DDH5"/>
    <mergeCell ref="DDI5:DDP5"/>
    <mergeCell ref="DDQ5:DDX5"/>
    <mergeCell ref="DDY5:DEF5"/>
    <mergeCell ref="DEG5:DEN5"/>
    <mergeCell ref="DBM5:DBT5"/>
    <mergeCell ref="DBU5:DCB5"/>
    <mergeCell ref="DCC5:DCJ5"/>
    <mergeCell ref="DCK5:DCR5"/>
    <mergeCell ref="DCS5:DCZ5"/>
    <mergeCell ref="CZY5:DAF5"/>
    <mergeCell ref="DAG5:DAN5"/>
    <mergeCell ref="DAO5:DAV5"/>
    <mergeCell ref="DAW5:DBD5"/>
    <mergeCell ref="DBE5:DBL5"/>
    <mergeCell ref="DKS5:DKZ5"/>
    <mergeCell ref="DLA5:DLH5"/>
    <mergeCell ref="DLI5:DLP5"/>
    <mergeCell ref="DLQ5:DLX5"/>
    <mergeCell ref="DLY5:DMF5"/>
    <mergeCell ref="DJE5:DJL5"/>
    <mergeCell ref="DJM5:DJT5"/>
    <mergeCell ref="DJU5:DKB5"/>
    <mergeCell ref="DKC5:DKJ5"/>
    <mergeCell ref="DKK5:DKR5"/>
    <mergeCell ref="DHQ5:DHX5"/>
    <mergeCell ref="DHY5:DIF5"/>
    <mergeCell ref="DIG5:DIN5"/>
    <mergeCell ref="DIO5:DIV5"/>
    <mergeCell ref="DIW5:DJD5"/>
    <mergeCell ref="DGC5:DGJ5"/>
    <mergeCell ref="DGK5:DGR5"/>
    <mergeCell ref="DGS5:DGZ5"/>
    <mergeCell ref="DHA5:DHH5"/>
    <mergeCell ref="DHI5:DHP5"/>
    <mergeCell ref="DQW5:DRD5"/>
    <mergeCell ref="DRE5:DRL5"/>
    <mergeCell ref="DRM5:DRT5"/>
    <mergeCell ref="DRU5:DSB5"/>
    <mergeCell ref="DSC5:DSJ5"/>
    <mergeCell ref="DPI5:DPP5"/>
    <mergeCell ref="DPQ5:DPX5"/>
    <mergeCell ref="DPY5:DQF5"/>
    <mergeCell ref="DQG5:DQN5"/>
    <mergeCell ref="DQO5:DQV5"/>
    <mergeCell ref="DNU5:DOB5"/>
    <mergeCell ref="DOC5:DOJ5"/>
    <mergeCell ref="DOK5:DOR5"/>
    <mergeCell ref="DOS5:DOZ5"/>
    <mergeCell ref="DPA5:DPH5"/>
    <mergeCell ref="DMG5:DMN5"/>
    <mergeCell ref="DMO5:DMV5"/>
    <mergeCell ref="DMW5:DND5"/>
    <mergeCell ref="DNE5:DNL5"/>
    <mergeCell ref="DNM5:DNT5"/>
    <mergeCell ref="DXA5:DXH5"/>
    <mergeCell ref="DXI5:DXP5"/>
    <mergeCell ref="DXQ5:DXX5"/>
    <mergeCell ref="DXY5:DYF5"/>
    <mergeCell ref="DYG5:DYN5"/>
    <mergeCell ref="DVM5:DVT5"/>
    <mergeCell ref="DVU5:DWB5"/>
    <mergeCell ref="DWC5:DWJ5"/>
    <mergeCell ref="DWK5:DWR5"/>
    <mergeCell ref="DWS5:DWZ5"/>
    <mergeCell ref="DTY5:DUF5"/>
    <mergeCell ref="DUG5:DUN5"/>
    <mergeCell ref="DUO5:DUV5"/>
    <mergeCell ref="DUW5:DVD5"/>
    <mergeCell ref="DVE5:DVL5"/>
    <mergeCell ref="DSK5:DSR5"/>
    <mergeCell ref="DSS5:DSZ5"/>
    <mergeCell ref="DTA5:DTH5"/>
    <mergeCell ref="DTI5:DTP5"/>
    <mergeCell ref="DTQ5:DTX5"/>
    <mergeCell ref="EDE5:EDL5"/>
    <mergeCell ref="EDM5:EDT5"/>
    <mergeCell ref="EDU5:EEB5"/>
    <mergeCell ref="EEC5:EEJ5"/>
    <mergeCell ref="EEK5:EER5"/>
    <mergeCell ref="EBQ5:EBX5"/>
    <mergeCell ref="EBY5:ECF5"/>
    <mergeCell ref="ECG5:ECN5"/>
    <mergeCell ref="ECO5:ECV5"/>
    <mergeCell ref="ECW5:EDD5"/>
    <mergeCell ref="EAC5:EAJ5"/>
    <mergeCell ref="EAK5:EAR5"/>
    <mergeCell ref="EAS5:EAZ5"/>
    <mergeCell ref="EBA5:EBH5"/>
    <mergeCell ref="EBI5:EBP5"/>
    <mergeCell ref="DYO5:DYV5"/>
    <mergeCell ref="DYW5:DZD5"/>
    <mergeCell ref="DZE5:DZL5"/>
    <mergeCell ref="DZM5:DZT5"/>
    <mergeCell ref="DZU5:EAB5"/>
    <mergeCell ref="EJI5:EJP5"/>
    <mergeCell ref="EJQ5:EJX5"/>
    <mergeCell ref="EJY5:EKF5"/>
    <mergeCell ref="EKG5:EKN5"/>
    <mergeCell ref="EKO5:EKV5"/>
    <mergeCell ref="EHU5:EIB5"/>
    <mergeCell ref="EIC5:EIJ5"/>
    <mergeCell ref="EIK5:EIR5"/>
    <mergeCell ref="EIS5:EIZ5"/>
    <mergeCell ref="EJA5:EJH5"/>
    <mergeCell ref="EGG5:EGN5"/>
    <mergeCell ref="EGO5:EGV5"/>
    <mergeCell ref="EGW5:EHD5"/>
    <mergeCell ref="EHE5:EHL5"/>
    <mergeCell ref="EHM5:EHT5"/>
    <mergeCell ref="EES5:EEZ5"/>
    <mergeCell ref="EFA5:EFH5"/>
    <mergeCell ref="EFI5:EFP5"/>
    <mergeCell ref="EFQ5:EFX5"/>
    <mergeCell ref="EFY5:EGF5"/>
    <mergeCell ref="EPM5:EPT5"/>
    <mergeCell ref="EPU5:EQB5"/>
    <mergeCell ref="EQC5:EQJ5"/>
    <mergeCell ref="EQK5:EQR5"/>
    <mergeCell ref="EQS5:EQZ5"/>
    <mergeCell ref="ENY5:EOF5"/>
    <mergeCell ref="EOG5:EON5"/>
    <mergeCell ref="EOO5:EOV5"/>
    <mergeCell ref="EOW5:EPD5"/>
    <mergeCell ref="EPE5:EPL5"/>
    <mergeCell ref="EMK5:EMR5"/>
    <mergeCell ref="EMS5:EMZ5"/>
    <mergeCell ref="ENA5:ENH5"/>
    <mergeCell ref="ENI5:ENP5"/>
    <mergeCell ref="ENQ5:ENX5"/>
    <mergeCell ref="EKW5:ELD5"/>
    <mergeCell ref="ELE5:ELL5"/>
    <mergeCell ref="ELM5:ELT5"/>
    <mergeCell ref="ELU5:EMB5"/>
    <mergeCell ref="EMC5:EMJ5"/>
    <mergeCell ref="EVQ5:EVX5"/>
    <mergeCell ref="EVY5:EWF5"/>
    <mergeCell ref="EWG5:EWN5"/>
    <mergeCell ref="EWO5:EWV5"/>
    <mergeCell ref="EWW5:EXD5"/>
    <mergeCell ref="EUC5:EUJ5"/>
    <mergeCell ref="EUK5:EUR5"/>
    <mergeCell ref="EUS5:EUZ5"/>
    <mergeCell ref="EVA5:EVH5"/>
    <mergeCell ref="EVI5:EVP5"/>
    <mergeCell ref="ESO5:ESV5"/>
    <mergeCell ref="ESW5:ETD5"/>
    <mergeCell ref="ETE5:ETL5"/>
    <mergeCell ref="ETM5:ETT5"/>
    <mergeCell ref="ETU5:EUB5"/>
    <mergeCell ref="ERA5:ERH5"/>
    <mergeCell ref="ERI5:ERP5"/>
    <mergeCell ref="ERQ5:ERX5"/>
    <mergeCell ref="ERY5:ESF5"/>
    <mergeCell ref="ESG5:ESN5"/>
    <mergeCell ref="FBU5:FCB5"/>
    <mergeCell ref="FCC5:FCJ5"/>
    <mergeCell ref="FCK5:FCR5"/>
    <mergeCell ref="FCS5:FCZ5"/>
    <mergeCell ref="FDA5:FDH5"/>
    <mergeCell ref="FAG5:FAN5"/>
    <mergeCell ref="FAO5:FAV5"/>
    <mergeCell ref="FAW5:FBD5"/>
    <mergeCell ref="FBE5:FBL5"/>
    <mergeCell ref="FBM5:FBT5"/>
    <mergeCell ref="EYS5:EYZ5"/>
    <mergeCell ref="EZA5:EZH5"/>
    <mergeCell ref="EZI5:EZP5"/>
    <mergeCell ref="EZQ5:EZX5"/>
    <mergeCell ref="EZY5:FAF5"/>
    <mergeCell ref="EXE5:EXL5"/>
    <mergeCell ref="EXM5:EXT5"/>
    <mergeCell ref="EXU5:EYB5"/>
    <mergeCell ref="EYC5:EYJ5"/>
    <mergeCell ref="EYK5:EYR5"/>
    <mergeCell ref="FHY5:FIF5"/>
    <mergeCell ref="FIG5:FIN5"/>
    <mergeCell ref="FIO5:FIV5"/>
    <mergeCell ref="FIW5:FJD5"/>
    <mergeCell ref="FJE5:FJL5"/>
    <mergeCell ref="FGK5:FGR5"/>
    <mergeCell ref="FGS5:FGZ5"/>
    <mergeCell ref="FHA5:FHH5"/>
    <mergeCell ref="FHI5:FHP5"/>
    <mergeCell ref="FHQ5:FHX5"/>
    <mergeCell ref="FEW5:FFD5"/>
    <mergeCell ref="FFE5:FFL5"/>
    <mergeCell ref="FFM5:FFT5"/>
    <mergeCell ref="FFU5:FGB5"/>
    <mergeCell ref="FGC5:FGJ5"/>
    <mergeCell ref="FDI5:FDP5"/>
    <mergeCell ref="FDQ5:FDX5"/>
    <mergeCell ref="FDY5:FEF5"/>
    <mergeCell ref="FEG5:FEN5"/>
    <mergeCell ref="FEO5:FEV5"/>
    <mergeCell ref="FOC5:FOJ5"/>
    <mergeCell ref="FOK5:FOR5"/>
    <mergeCell ref="FOS5:FOZ5"/>
    <mergeCell ref="FPA5:FPH5"/>
    <mergeCell ref="FPI5:FPP5"/>
    <mergeCell ref="FMO5:FMV5"/>
    <mergeCell ref="FMW5:FND5"/>
    <mergeCell ref="FNE5:FNL5"/>
    <mergeCell ref="FNM5:FNT5"/>
    <mergeCell ref="FNU5:FOB5"/>
    <mergeCell ref="FLA5:FLH5"/>
    <mergeCell ref="FLI5:FLP5"/>
    <mergeCell ref="FLQ5:FLX5"/>
    <mergeCell ref="FLY5:FMF5"/>
    <mergeCell ref="FMG5:FMN5"/>
    <mergeCell ref="FJM5:FJT5"/>
    <mergeCell ref="FJU5:FKB5"/>
    <mergeCell ref="FKC5:FKJ5"/>
    <mergeCell ref="FKK5:FKR5"/>
    <mergeCell ref="FKS5:FKZ5"/>
    <mergeCell ref="FUG5:FUN5"/>
    <mergeCell ref="FUO5:FUV5"/>
    <mergeCell ref="FUW5:FVD5"/>
    <mergeCell ref="FVE5:FVL5"/>
    <mergeCell ref="FVM5:FVT5"/>
    <mergeCell ref="FSS5:FSZ5"/>
    <mergeCell ref="FTA5:FTH5"/>
    <mergeCell ref="FTI5:FTP5"/>
    <mergeCell ref="FTQ5:FTX5"/>
    <mergeCell ref="FTY5:FUF5"/>
    <mergeCell ref="FRE5:FRL5"/>
    <mergeCell ref="FRM5:FRT5"/>
    <mergeCell ref="FRU5:FSB5"/>
    <mergeCell ref="FSC5:FSJ5"/>
    <mergeCell ref="FSK5:FSR5"/>
    <mergeCell ref="FPQ5:FPX5"/>
    <mergeCell ref="FPY5:FQF5"/>
    <mergeCell ref="FQG5:FQN5"/>
    <mergeCell ref="FQO5:FQV5"/>
    <mergeCell ref="FQW5:FRD5"/>
    <mergeCell ref="GAK5:GAR5"/>
    <mergeCell ref="GAS5:GAZ5"/>
    <mergeCell ref="GBA5:GBH5"/>
    <mergeCell ref="GBI5:GBP5"/>
    <mergeCell ref="GBQ5:GBX5"/>
    <mergeCell ref="FYW5:FZD5"/>
    <mergeCell ref="FZE5:FZL5"/>
    <mergeCell ref="FZM5:FZT5"/>
    <mergeCell ref="FZU5:GAB5"/>
    <mergeCell ref="GAC5:GAJ5"/>
    <mergeCell ref="FXI5:FXP5"/>
    <mergeCell ref="FXQ5:FXX5"/>
    <mergeCell ref="FXY5:FYF5"/>
    <mergeCell ref="FYG5:FYN5"/>
    <mergeCell ref="FYO5:FYV5"/>
    <mergeCell ref="FVU5:FWB5"/>
    <mergeCell ref="FWC5:FWJ5"/>
    <mergeCell ref="FWK5:FWR5"/>
    <mergeCell ref="FWS5:FWZ5"/>
    <mergeCell ref="FXA5:FXH5"/>
    <mergeCell ref="GGO5:GGV5"/>
    <mergeCell ref="GGW5:GHD5"/>
    <mergeCell ref="GHE5:GHL5"/>
    <mergeCell ref="GHM5:GHT5"/>
    <mergeCell ref="GHU5:GIB5"/>
    <mergeCell ref="GFA5:GFH5"/>
    <mergeCell ref="GFI5:GFP5"/>
    <mergeCell ref="GFQ5:GFX5"/>
    <mergeCell ref="GFY5:GGF5"/>
    <mergeCell ref="GGG5:GGN5"/>
    <mergeCell ref="GDM5:GDT5"/>
    <mergeCell ref="GDU5:GEB5"/>
    <mergeCell ref="GEC5:GEJ5"/>
    <mergeCell ref="GEK5:GER5"/>
    <mergeCell ref="GES5:GEZ5"/>
    <mergeCell ref="GBY5:GCF5"/>
    <mergeCell ref="GCG5:GCN5"/>
    <mergeCell ref="GCO5:GCV5"/>
    <mergeCell ref="GCW5:GDD5"/>
    <mergeCell ref="GDE5:GDL5"/>
    <mergeCell ref="GMS5:GMZ5"/>
    <mergeCell ref="GNA5:GNH5"/>
    <mergeCell ref="GNI5:GNP5"/>
    <mergeCell ref="GNQ5:GNX5"/>
    <mergeCell ref="GNY5:GOF5"/>
    <mergeCell ref="GLE5:GLL5"/>
    <mergeCell ref="GLM5:GLT5"/>
    <mergeCell ref="GLU5:GMB5"/>
    <mergeCell ref="GMC5:GMJ5"/>
    <mergeCell ref="GMK5:GMR5"/>
    <mergeCell ref="GJQ5:GJX5"/>
    <mergeCell ref="GJY5:GKF5"/>
    <mergeCell ref="GKG5:GKN5"/>
    <mergeCell ref="GKO5:GKV5"/>
    <mergeCell ref="GKW5:GLD5"/>
    <mergeCell ref="GIC5:GIJ5"/>
    <mergeCell ref="GIK5:GIR5"/>
    <mergeCell ref="GIS5:GIZ5"/>
    <mergeCell ref="GJA5:GJH5"/>
    <mergeCell ref="GJI5:GJP5"/>
    <mergeCell ref="GSW5:GTD5"/>
    <mergeCell ref="GTE5:GTL5"/>
    <mergeCell ref="GTM5:GTT5"/>
    <mergeCell ref="GTU5:GUB5"/>
    <mergeCell ref="GUC5:GUJ5"/>
    <mergeCell ref="GRI5:GRP5"/>
    <mergeCell ref="GRQ5:GRX5"/>
    <mergeCell ref="GRY5:GSF5"/>
    <mergeCell ref="GSG5:GSN5"/>
    <mergeCell ref="GSO5:GSV5"/>
    <mergeCell ref="GPU5:GQB5"/>
    <mergeCell ref="GQC5:GQJ5"/>
    <mergeCell ref="GQK5:GQR5"/>
    <mergeCell ref="GQS5:GQZ5"/>
    <mergeCell ref="GRA5:GRH5"/>
    <mergeCell ref="GOG5:GON5"/>
    <mergeCell ref="GOO5:GOV5"/>
    <mergeCell ref="GOW5:GPD5"/>
    <mergeCell ref="GPE5:GPL5"/>
    <mergeCell ref="GPM5:GPT5"/>
    <mergeCell ref="GZA5:GZH5"/>
    <mergeCell ref="GZI5:GZP5"/>
    <mergeCell ref="GZQ5:GZX5"/>
    <mergeCell ref="GZY5:HAF5"/>
    <mergeCell ref="HAG5:HAN5"/>
    <mergeCell ref="GXM5:GXT5"/>
    <mergeCell ref="GXU5:GYB5"/>
    <mergeCell ref="GYC5:GYJ5"/>
    <mergeCell ref="GYK5:GYR5"/>
    <mergeCell ref="GYS5:GYZ5"/>
    <mergeCell ref="GVY5:GWF5"/>
    <mergeCell ref="GWG5:GWN5"/>
    <mergeCell ref="GWO5:GWV5"/>
    <mergeCell ref="GWW5:GXD5"/>
    <mergeCell ref="GXE5:GXL5"/>
    <mergeCell ref="GUK5:GUR5"/>
    <mergeCell ref="GUS5:GUZ5"/>
    <mergeCell ref="GVA5:GVH5"/>
    <mergeCell ref="GVI5:GVP5"/>
    <mergeCell ref="GVQ5:GVX5"/>
    <mergeCell ref="HFE5:HFL5"/>
    <mergeCell ref="HFM5:HFT5"/>
    <mergeCell ref="HFU5:HGB5"/>
    <mergeCell ref="HGC5:HGJ5"/>
    <mergeCell ref="HGK5:HGR5"/>
    <mergeCell ref="HDQ5:HDX5"/>
    <mergeCell ref="HDY5:HEF5"/>
    <mergeCell ref="HEG5:HEN5"/>
    <mergeCell ref="HEO5:HEV5"/>
    <mergeCell ref="HEW5:HFD5"/>
    <mergeCell ref="HCC5:HCJ5"/>
    <mergeCell ref="HCK5:HCR5"/>
    <mergeCell ref="HCS5:HCZ5"/>
    <mergeCell ref="HDA5:HDH5"/>
    <mergeCell ref="HDI5:HDP5"/>
    <mergeCell ref="HAO5:HAV5"/>
    <mergeCell ref="HAW5:HBD5"/>
    <mergeCell ref="HBE5:HBL5"/>
    <mergeCell ref="HBM5:HBT5"/>
    <mergeCell ref="HBU5:HCB5"/>
    <mergeCell ref="HLI5:HLP5"/>
    <mergeCell ref="HLQ5:HLX5"/>
    <mergeCell ref="HLY5:HMF5"/>
    <mergeCell ref="HMG5:HMN5"/>
    <mergeCell ref="HMO5:HMV5"/>
    <mergeCell ref="HJU5:HKB5"/>
    <mergeCell ref="HKC5:HKJ5"/>
    <mergeCell ref="HKK5:HKR5"/>
    <mergeCell ref="HKS5:HKZ5"/>
    <mergeCell ref="HLA5:HLH5"/>
    <mergeCell ref="HIG5:HIN5"/>
    <mergeCell ref="HIO5:HIV5"/>
    <mergeCell ref="HIW5:HJD5"/>
    <mergeCell ref="HJE5:HJL5"/>
    <mergeCell ref="HJM5:HJT5"/>
    <mergeCell ref="HGS5:HGZ5"/>
    <mergeCell ref="HHA5:HHH5"/>
    <mergeCell ref="HHI5:HHP5"/>
    <mergeCell ref="HHQ5:HHX5"/>
    <mergeCell ref="HHY5:HIF5"/>
    <mergeCell ref="HRM5:HRT5"/>
    <mergeCell ref="HRU5:HSB5"/>
    <mergeCell ref="HSC5:HSJ5"/>
    <mergeCell ref="HSK5:HSR5"/>
    <mergeCell ref="HSS5:HSZ5"/>
    <mergeCell ref="HPY5:HQF5"/>
    <mergeCell ref="HQG5:HQN5"/>
    <mergeCell ref="HQO5:HQV5"/>
    <mergeCell ref="HQW5:HRD5"/>
    <mergeCell ref="HRE5:HRL5"/>
    <mergeCell ref="HOK5:HOR5"/>
    <mergeCell ref="HOS5:HOZ5"/>
    <mergeCell ref="HPA5:HPH5"/>
    <mergeCell ref="HPI5:HPP5"/>
    <mergeCell ref="HPQ5:HPX5"/>
    <mergeCell ref="HMW5:HND5"/>
    <mergeCell ref="HNE5:HNL5"/>
    <mergeCell ref="HNM5:HNT5"/>
    <mergeCell ref="HNU5:HOB5"/>
    <mergeCell ref="HOC5:HOJ5"/>
    <mergeCell ref="HXQ5:HXX5"/>
    <mergeCell ref="HXY5:HYF5"/>
    <mergeCell ref="HYG5:HYN5"/>
    <mergeCell ref="HYO5:HYV5"/>
    <mergeCell ref="HYW5:HZD5"/>
    <mergeCell ref="HWC5:HWJ5"/>
    <mergeCell ref="HWK5:HWR5"/>
    <mergeCell ref="HWS5:HWZ5"/>
    <mergeCell ref="HXA5:HXH5"/>
    <mergeCell ref="HXI5:HXP5"/>
    <mergeCell ref="HUO5:HUV5"/>
    <mergeCell ref="HUW5:HVD5"/>
    <mergeCell ref="HVE5:HVL5"/>
    <mergeCell ref="HVM5:HVT5"/>
    <mergeCell ref="HVU5:HWB5"/>
    <mergeCell ref="HTA5:HTH5"/>
    <mergeCell ref="HTI5:HTP5"/>
    <mergeCell ref="HTQ5:HTX5"/>
    <mergeCell ref="HTY5:HUF5"/>
    <mergeCell ref="HUG5:HUN5"/>
    <mergeCell ref="IDU5:IEB5"/>
    <mergeCell ref="IEC5:IEJ5"/>
    <mergeCell ref="IEK5:IER5"/>
    <mergeCell ref="IES5:IEZ5"/>
    <mergeCell ref="IFA5:IFH5"/>
    <mergeCell ref="ICG5:ICN5"/>
    <mergeCell ref="ICO5:ICV5"/>
    <mergeCell ref="ICW5:IDD5"/>
    <mergeCell ref="IDE5:IDL5"/>
    <mergeCell ref="IDM5:IDT5"/>
    <mergeCell ref="IAS5:IAZ5"/>
    <mergeCell ref="IBA5:IBH5"/>
    <mergeCell ref="IBI5:IBP5"/>
    <mergeCell ref="IBQ5:IBX5"/>
    <mergeCell ref="IBY5:ICF5"/>
    <mergeCell ref="HZE5:HZL5"/>
    <mergeCell ref="HZM5:HZT5"/>
    <mergeCell ref="HZU5:IAB5"/>
    <mergeCell ref="IAC5:IAJ5"/>
    <mergeCell ref="IAK5:IAR5"/>
    <mergeCell ref="IJY5:IKF5"/>
    <mergeCell ref="IKG5:IKN5"/>
    <mergeCell ref="IKO5:IKV5"/>
    <mergeCell ref="IKW5:ILD5"/>
    <mergeCell ref="ILE5:ILL5"/>
    <mergeCell ref="IIK5:IIR5"/>
    <mergeCell ref="IIS5:IIZ5"/>
    <mergeCell ref="IJA5:IJH5"/>
    <mergeCell ref="IJI5:IJP5"/>
    <mergeCell ref="IJQ5:IJX5"/>
    <mergeCell ref="IGW5:IHD5"/>
    <mergeCell ref="IHE5:IHL5"/>
    <mergeCell ref="IHM5:IHT5"/>
    <mergeCell ref="IHU5:IIB5"/>
    <mergeCell ref="IIC5:IIJ5"/>
    <mergeCell ref="IFI5:IFP5"/>
    <mergeCell ref="IFQ5:IFX5"/>
    <mergeCell ref="IFY5:IGF5"/>
    <mergeCell ref="IGG5:IGN5"/>
    <mergeCell ref="IGO5:IGV5"/>
    <mergeCell ref="IQC5:IQJ5"/>
    <mergeCell ref="IQK5:IQR5"/>
    <mergeCell ref="IQS5:IQZ5"/>
    <mergeCell ref="IRA5:IRH5"/>
    <mergeCell ref="IRI5:IRP5"/>
    <mergeCell ref="IOO5:IOV5"/>
    <mergeCell ref="IOW5:IPD5"/>
    <mergeCell ref="IPE5:IPL5"/>
    <mergeCell ref="IPM5:IPT5"/>
    <mergeCell ref="IPU5:IQB5"/>
    <mergeCell ref="INA5:INH5"/>
    <mergeCell ref="INI5:INP5"/>
    <mergeCell ref="INQ5:INX5"/>
    <mergeCell ref="INY5:IOF5"/>
    <mergeCell ref="IOG5:ION5"/>
    <mergeCell ref="ILM5:ILT5"/>
    <mergeCell ref="ILU5:IMB5"/>
    <mergeCell ref="IMC5:IMJ5"/>
    <mergeCell ref="IMK5:IMR5"/>
    <mergeCell ref="IMS5:IMZ5"/>
    <mergeCell ref="IWG5:IWN5"/>
    <mergeCell ref="IWO5:IWV5"/>
    <mergeCell ref="IWW5:IXD5"/>
    <mergeCell ref="IXE5:IXL5"/>
    <mergeCell ref="IXM5:IXT5"/>
    <mergeCell ref="IUS5:IUZ5"/>
    <mergeCell ref="IVA5:IVH5"/>
    <mergeCell ref="IVI5:IVP5"/>
    <mergeCell ref="IVQ5:IVX5"/>
    <mergeCell ref="IVY5:IWF5"/>
    <mergeCell ref="ITE5:ITL5"/>
    <mergeCell ref="ITM5:ITT5"/>
    <mergeCell ref="ITU5:IUB5"/>
    <mergeCell ref="IUC5:IUJ5"/>
    <mergeCell ref="IUK5:IUR5"/>
    <mergeCell ref="IRQ5:IRX5"/>
    <mergeCell ref="IRY5:ISF5"/>
    <mergeCell ref="ISG5:ISN5"/>
    <mergeCell ref="ISO5:ISV5"/>
    <mergeCell ref="ISW5:ITD5"/>
    <mergeCell ref="JCK5:JCR5"/>
    <mergeCell ref="JCS5:JCZ5"/>
    <mergeCell ref="JDA5:JDH5"/>
    <mergeCell ref="JDI5:JDP5"/>
    <mergeCell ref="JDQ5:JDX5"/>
    <mergeCell ref="JAW5:JBD5"/>
    <mergeCell ref="JBE5:JBL5"/>
    <mergeCell ref="JBM5:JBT5"/>
    <mergeCell ref="JBU5:JCB5"/>
    <mergeCell ref="JCC5:JCJ5"/>
    <mergeCell ref="IZI5:IZP5"/>
    <mergeCell ref="IZQ5:IZX5"/>
    <mergeCell ref="IZY5:JAF5"/>
    <mergeCell ref="JAG5:JAN5"/>
    <mergeCell ref="JAO5:JAV5"/>
    <mergeCell ref="IXU5:IYB5"/>
    <mergeCell ref="IYC5:IYJ5"/>
    <mergeCell ref="IYK5:IYR5"/>
    <mergeCell ref="IYS5:IYZ5"/>
    <mergeCell ref="IZA5:IZH5"/>
    <mergeCell ref="JIO5:JIV5"/>
    <mergeCell ref="JIW5:JJD5"/>
    <mergeCell ref="JJE5:JJL5"/>
    <mergeCell ref="JJM5:JJT5"/>
    <mergeCell ref="JJU5:JKB5"/>
    <mergeCell ref="JHA5:JHH5"/>
    <mergeCell ref="JHI5:JHP5"/>
    <mergeCell ref="JHQ5:JHX5"/>
    <mergeCell ref="JHY5:JIF5"/>
    <mergeCell ref="JIG5:JIN5"/>
    <mergeCell ref="JFM5:JFT5"/>
    <mergeCell ref="JFU5:JGB5"/>
    <mergeCell ref="JGC5:JGJ5"/>
    <mergeCell ref="JGK5:JGR5"/>
    <mergeCell ref="JGS5:JGZ5"/>
    <mergeCell ref="JDY5:JEF5"/>
    <mergeCell ref="JEG5:JEN5"/>
    <mergeCell ref="JEO5:JEV5"/>
    <mergeCell ref="JEW5:JFD5"/>
    <mergeCell ref="JFE5:JFL5"/>
    <mergeCell ref="JOS5:JOZ5"/>
    <mergeCell ref="JPA5:JPH5"/>
    <mergeCell ref="JPI5:JPP5"/>
    <mergeCell ref="JPQ5:JPX5"/>
    <mergeCell ref="JPY5:JQF5"/>
    <mergeCell ref="JNE5:JNL5"/>
    <mergeCell ref="JNM5:JNT5"/>
    <mergeCell ref="JNU5:JOB5"/>
    <mergeCell ref="JOC5:JOJ5"/>
    <mergeCell ref="JOK5:JOR5"/>
    <mergeCell ref="JLQ5:JLX5"/>
    <mergeCell ref="JLY5:JMF5"/>
    <mergeCell ref="JMG5:JMN5"/>
    <mergeCell ref="JMO5:JMV5"/>
    <mergeCell ref="JMW5:JND5"/>
    <mergeCell ref="JKC5:JKJ5"/>
    <mergeCell ref="JKK5:JKR5"/>
    <mergeCell ref="JKS5:JKZ5"/>
    <mergeCell ref="JLA5:JLH5"/>
    <mergeCell ref="JLI5:JLP5"/>
    <mergeCell ref="JUW5:JVD5"/>
    <mergeCell ref="JVE5:JVL5"/>
    <mergeCell ref="JVM5:JVT5"/>
    <mergeCell ref="JVU5:JWB5"/>
    <mergeCell ref="JWC5:JWJ5"/>
    <mergeCell ref="JTI5:JTP5"/>
    <mergeCell ref="JTQ5:JTX5"/>
    <mergeCell ref="JTY5:JUF5"/>
    <mergeCell ref="JUG5:JUN5"/>
    <mergeCell ref="JUO5:JUV5"/>
    <mergeCell ref="JRU5:JSB5"/>
    <mergeCell ref="JSC5:JSJ5"/>
    <mergeCell ref="JSK5:JSR5"/>
    <mergeCell ref="JSS5:JSZ5"/>
    <mergeCell ref="JTA5:JTH5"/>
    <mergeCell ref="JQG5:JQN5"/>
    <mergeCell ref="JQO5:JQV5"/>
    <mergeCell ref="JQW5:JRD5"/>
    <mergeCell ref="JRE5:JRL5"/>
    <mergeCell ref="JRM5:JRT5"/>
    <mergeCell ref="KBA5:KBH5"/>
    <mergeCell ref="KBI5:KBP5"/>
    <mergeCell ref="KBQ5:KBX5"/>
    <mergeCell ref="KBY5:KCF5"/>
    <mergeCell ref="KCG5:KCN5"/>
    <mergeCell ref="JZM5:JZT5"/>
    <mergeCell ref="JZU5:KAB5"/>
    <mergeCell ref="KAC5:KAJ5"/>
    <mergeCell ref="KAK5:KAR5"/>
    <mergeCell ref="KAS5:KAZ5"/>
    <mergeCell ref="JXY5:JYF5"/>
    <mergeCell ref="JYG5:JYN5"/>
    <mergeCell ref="JYO5:JYV5"/>
    <mergeCell ref="JYW5:JZD5"/>
    <mergeCell ref="JZE5:JZL5"/>
    <mergeCell ref="JWK5:JWR5"/>
    <mergeCell ref="JWS5:JWZ5"/>
    <mergeCell ref="JXA5:JXH5"/>
    <mergeCell ref="JXI5:JXP5"/>
    <mergeCell ref="JXQ5:JXX5"/>
    <mergeCell ref="KHE5:KHL5"/>
    <mergeCell ref="KHM5:KHT5"/>
    <mergeCell ref="KHU5:KIB5"/>
    <mergeCell ref="KIC5:KIJ5"/>
    <mergeCell ref="KIK5:KIR5"/>
    <mergeCell ref="KFQ5:KFX5"/>
    <mergeCell ref="KFY5:KGF5"/>
    <mergeCell ref="KGG5:KGN5"/>
    <mergeCell ref="KGO5:KGV5"/>
    <mergeCell ref="KGW5:KHD5"/>
    <mergeCell ref="KEC5:KEJ5"/>
    <mergeCell ref="KEK5:KER5"/>
    <mergeCell ref="KES5:KEZ5"/>
    <mergeCell ref="KFA5:KFH5"/>
    <mergeCell ref="KFI5:KFP5"/>
    <mergeCell ref="KCO5:KCV5"/>
    <mergeCell ref="KCW5:KDD5"/>
    <mergeCell ref="KDE5:KDL5"/>
    <mergeCell ref="KDM5:KDT5"/>
    <mergeCell ref="KDU5:KEB5"/>
    <mergeCell ref="KNI5:KNP5"/>
    <mergeCell ref="KNQ5:KNX5"/>
    <mergeCell ref="KNY5:KOF5"/>
    <mergeCell ref="KOG5:KON5"/>
    <mergeCell ref="KOO5:KOV5"/>
    <mergeCell ref="KLU5:KMB5"/>
    <mergeCell ref="KMC5:KMJ5"/>
    <mergeCell ref="KMK5:KMR5"/>
    <mergeCell ref="KMS5:KMZ5"/>
    <mergeCell ref="KNA5:KNH5"/>
    <mergeCell ref="KKG5:KKN5"/>
    <mergeCell ref="KKO5:KKV5"/>
    <mergeCell ref="KKW5:KLD5"/>
    <mergeCell ref="KLE5:KLL5"/>
    <mergeCell ref="KLM5:KLT5"/>
    <mergeCell ref="KIS5:KIZ5"/>
    <mergeCell ref="KJA5:KJH5"/>
    <mergeCell ref="KJI5:KJP5"/>
    <mergeCell ref="KJQ5:KJX5"/>
    <mergeCell ref="KJY5:KKF5"/>
    <mergeCell ref="KTM5:KTT5"/>
    <mergeCell ref="KTU5:KUB5"/>
    <mergeCell ref="KUC5:KUJ5"/>
    <mergeCell ref="KUK5:KUR5"/>
    <mergeCell ref="KUS5:KUZ5"/>
    <mergeCell ref="KRY5:KSF5"/>
    <mergeCell ref="KSG5:KSN5"/>
    <mergeCell ref="KSO5:KSV5"/>
    <mergeCell ref="KSW5:KTD5"/>
    <mergeCell ref="KTE5:KTL5"/>
    <mergeCell ref="KQK5:KQR5"/>
    <mergeCell ref="KQS5:KQZ5"/>
    <mergeCell ref="KRA5:KRH5"/>
    <mergeCell ref="KRI5:KRP5"/>
    <mergeCell ref="KRQ5:KRX5"/>
    <mergeCell ref="KOW5:KPD5"/>
    <mergeCell ref="KPE5:KPL5"/>
    <mergeCell ref="KPM5:KPT5"/>
    <mergeCell ref="KPU5:KQB5"/>
    <mergeCell ref="KQC5:KQJ5"/>
    <mergeCell ref="KZQ5:KZX5"/>
    <mergeCell ref="KZY5:LAF5"/>
    <mergeCell ref="LAG5:LAN5"/>
    <mergeCell ref="LAO5:LAV5"/>
    <mergeCell ref="LAW5:LBD5"/>
    <mergeCell ref="KYC5:KYJ5"/>
    <mergeCell ref="KYK5:KYR5"/>
    <mergeCell ref="KYS5:KYZ5"/>
    <mergeCell ref="KZA5:KZH5"/>
    <mergeCell ref="KZI5:KZP5"/>
    <mergeCell ref="KWO5:KWV5"/>
    <mergeCell ref="KWW5:KXD5"/>
    <mergeCell ref="KXE5:KXL5"/>
    <mergeCell ref="KXM5:KXT5"/>
    <mergeCell ref="KXU5:KYB5"/>
    <mergeCell ref="KVA5:KVH5"/>
    <mergeCell ref="KVI5:KVP5"/>
    <mergeCell ref="KVQ5:KVX5"/>
    <mergeCell ref="KVY5:KWF5"/>
    <mergeCell ref="KWG5:KWN5"/>
    <mergeCell ref="LFU5:LGB5"/>
    <mergeCell ref="LGC5:LGJ5"/>
    <mergeCell ref="LGK5:LGR5"/>
    <mergeCell ref="LGS5:LGZ5"/>
    <mergeCell ref="LHA5:LHH5"/>
    <mergeCell ref="LEG5:LEN5"/>
    <mergeCell ref="LEO5:LEV5"/>
    <mergeCell ref="LEW5:LFD5"/>
    <mergeCell ref="LFE5:LFL5"/>
    <mergeCell ref="LFM5:LFT5"/>
    <mergeCell ref="LCS5:LCZ5"/>
    <mergeCell ref="LDA5:LDH5"/>
    <mergeCell ref="LDI5:LDP5"/>
    <mergeCell ref="LDQ5:LDX5"/>
    <mergeCell ref="LDY5:LEF5"/>
    <mergeCell ref="LBE5:LBL5"/>
    <mergeCell ref="LBM5:LBT5"/>
    <mergeCell ref="LBU5:LCB5"/>
    <mergeCell ref="LCC5:LCJ5"/>
    <mergeCell ref="LCK5:LCR5"/>
    <mergeCell ref="LLY5:LMF5"/>
    <mergeCell ref="LMG5:LMN5"/>
    <mergeCell ref="LMO5:LMV5"/>
    <mergeCell ref="LMW5:LND5"/>
    <mergeCell ref="LNE5:LNL5"/>
    <mergeCell ref="LKK5:LKR5"/>
    <mergeCell ref="LKS5:LKZ5"/>
    <mergeCell ref="LLA5:LLH5"/>
    <mergeCell ref="LLI5:LLP5"/>
    <mergeCell ref="LLQ5:LLX5"/>
    <mergeCell ref="LIW5:LJD5"/>
    <mergeCell ref="LJE5:LJL5"/>
    <mergeCell ref="LJM5:LJT5"/>
    <mergeCell ref="LJU5:LKB5"/>
    <mergeCell ref="LKC5:LKJ5"/>
    <mergeCell ref="LHI5:LHP5"/>
    <mergeCell ref="LHQ5:LHX5"/>
    <mergeCell ref="LHY5:LIF5"/>
    <mergeCell ref="LIG5:LIN5"/>
    <mergeCell ref="LIO5:LIV5"/>
    <mergeCell ref="LSC5:LSJ5"/>
    <mergeCell ref="LSK5:LSR5"/>
    <mergeCell ref="LSS5:LSZ5"/>
    <mergeCell ref="LTA5:LTH5"/>
    <mergeCell ref="LTI5:LTP5"/>
    <mergeCell ref="LQO5:LQV5"/>
    <mergeCell ref="LQW5:LRD5"/>
    <mergeCell ref="LRE5:LRL5"/>
    <mergeCell ref="LRM5:LRT5"/>
    <mergeCell ref="LRU5:LSB5"/>
    <mergeCell ref="LPA5:LPH5"/>
    <mergeCell ref="LPI5:LPP5"/>
    <mergeCell ref="LPQ5:LPX5"/>
    <mergeCell ref="LPY5:LQF5"/>
    <mergeCell ref="LQG5:LQN5"/>
    <mergeCell ref="LNM5:LNT5"/>
    <mergeCell ref="LNU5:LOB5"/>
    <mergeCell ref="LOC5:LOJ5"/>
    <mergeCell ref="LOK5:LOR5"/>
    <mergeCell ref="LOS5:LOZ5"/>
    <mergeCell ref="LYG5:LYN5"/>
    <mergeCell ref="LYO5:LYV5"/>
    <mergeCell ref="LYW5:LZD5"/>
    <mergeCell ref="LZE5:LZL5"/>
    <mergeCell ref="LZM5:LZT5"/>
    <mergeCell ref="LWS5:LWZ5"/>
    <mergeCell ref="LXA5:LXH5"/>
    <mergeCell ref="LXI5:LXP5"/>
    <mergeCell ref="LXQ5:LXX5"/>
    <mergeCell ref="LXY5:LYF5"/>
    <mergeCell ref="LVE5:LVL5"/>
    <mergeCell ref="LVM5:LVT5"/>
    <mergeCell ref="LVU5:LWB5"/>
    <mergeCell ref="LWC5:LWJ5"/>
    <mergeCell ref="LWK5:LWR5"/>
    <mergeCell ref="LTQ5:LTX5"/>
    <mergeCell ref="LTY5:LUF5"/>
    <mergeCell ref="LUG5:LUN5"/>
    <mergeCell ref="LUO5:LUV5"/>
    <mergeCell ref="LUW5:LVD5"/>
    <mergeCell ref="MEK5:MER5"/>
    <mergeCell ref="MES5:MEZ5"/>
    <mergeCell ref="MFA5:MFH5"/>
    <mergeCell ref="MFI5:MFP5"/>
    <mergeCell ref="MFQ5:MFX5"/>
    <mergeCell ref="MCW5:MDD5"/>
    <mergeCell ref="MDE5:MDL5"/>
    <mergeCell ref="MDM5:MDT5"/>
    <mergeCell ref="MDU5:MEB5"/>
    <mergeCell ref="MEC5:MEJ5"/>
    <mergeCell ref="MBI5:MBP5"/>
    <mergeCell ref="MBQ5:MBX5"/>
    <mergeCell ref="MBY5:MCF5"/>
    <mergeCell ref="MCG5:MCN5"/>
    <mergeCell ref="MCO5:MCV5"/>
    <mergeCell ref="LZU5:MAB5"/>
    <mergeCell ref="MAC5:MAJ5"/>
    <mergeCell ref="MAK5:MAR5"/>
    <mergeCell ref="MAS5:MAZ5"/>
    <mergeCell ref="MBA5:MBH5"/>
    <mergeCell ref="MKO5:MKV5"/>
    <mergeCell ref="MKW5:MLD5"/>
    <mergeCell ref="MLE5:MLL5"/>
    <mergeCell ref="MLM5:MLT5"/>
    <mergeCell ref="MLU5:MMB5"/>
    <mergeCell ref="MJA5:MJH5"/>
    <mergeCell ref="MJI5:MJP5"/>
    <mergeCell ref="MJQ5:MJX5"/>
    <mergeCell ref="MJY5:MKF5"/>
    <mergeCell ref="MKG5:MKN5"/>
    <mergeCell ref="MHM5:MHT5"/>
    <mergeCell ref="MHU5:MIB5"/>
    <mergeCell ref="MIC5:MIJ5"/>
    <mergeCell ref="MIK5:MIR5"/>
    <mergeCell ref="MIS5:MIZ5"/>
    <mergeCell ref="MFY5:MGF5"/>
    <mergeCell ref="MGG5:MGN5"/>
    <mergeCell ref="MGO5:MGV5"/>
    <mergeCell ref="MGW5:MHD5"/>
    <mergeCell ref="MHE5:MHL5"/>
    <mergeCell ref="MQS5:MQZ5"/>
    <mergeCell ref="MRA5:MRH5"/>
    <mergeCell ref="MRI5:MRP5"/>
    <mergeCell ref="MRQ5:MRX5"/>
    <mergeCell ref="MRY5:MSF5"/>
    <mergeCell ref="MPE5:MPL5"/>
    <mergeCell ref="MPM5:MPT5"/>
    <mergeCell ref="MPU5:MQB5"/>
    <mergeCell ref="MQC5:MQJ5"/>
    <mergeCell ref="MQK5:MQR5"/>
    <mergeCell ref="MNQ5:MNX5"/>
    <mergeCell ref="MNY5:MOF5"/>
    <mergeCell ref="MOG5:MON5"/>
    <mergeCell ref="MOO5:MOV5"/>
    <mergeCell ref="MOW5:MPD5"/>
    <mergeCell ref="MMC5:MMJ5"/>
    <mergeCell ref="MMK5:MMR5"/>
    <mergeCell ref="MMS5:MMZ5"/>
    <mergeCell ref="MNA5:MNH5"/>
    <mergeCell ref="MNI5:MNP5"/>
    <mergeCell ref="MWW5:MXD5"/>
    <mergeCell ref="MXE5:MXL5"/>
    <mergeCell ref="MXM5:MXT5"/>
    <mergeCell ref="MXU5:MYB5"/>
    <mergeCell ref="MYC5:MYJ5"/>
    <mergeCell ref="MVI5:MVP5"/>
    <mergeCell ref="MVQ5:MVX5"/>
    <mergeCell ref="MVY5:MWF5"/>
    <mergeCell ref="MWG5:MWN5"/>
    <mergeCell ref="MWO5:MWV5"/>
    <mergeCell ref="MTU5:MUB5"/>
    <mergeCell ref="MUC5:MUJ5"/>
    <mergeCell ref="MUK5:MUR5"/>
    <mergeCell ref="MUS5:MUZ5"/>
    <mergeCell ref="MVA5:MVH5"/>
    <mergeCell ref="MSG5:MSN5"/>
    <mergeCell ref="MSO5:MSV5"/>
    <mergeCell ref="MSW5:MTD5"/>
    <mergeCell ref="MTE5:MTL5"/>
    <mergeCell ref="MTM5:MTT5"/>
    <mergeCell ref="NDA5:NDH5"/>
    <mergeCell ref="NDI5:NDP5"/>
    <mergeCell ref="NDQ5:NDX5"/>
    <mergeCell ref="NDY5:NEF5"/>
    <mergeCell ref="NEG5:NEN5"/>
    <mergeCell ref="NBM5:NBT5"/>
    <mergeCell ref="NBU5:NCB5"/>
    <mergeCell ref="NCC5:NCJ5"/>
    <mergeCell ref="NCK5:NCR5"/>
    <mergeCell ref="NCS5:NCZ5"/>
    <mergeCell ref="MZY5:NAF5"/>
    <mergeCell ref="NAG5:NAN5"/>
    <mergeCell ref="NAO5:NAV5"/>
    <mergeCell ref="NAW5:NBD5"/>
    <mergeCell ref="NBE5:NBL5"/>
    <mergeCell ref="MYK5:MYR5"/>
    <mergeCell ref="MYS5:MYZ5"/>
    <mergeCell ref="MZA5:MZH5"/>
    <mergeCell ref="MZI5:MZP5"/>
    <mergeCell ref="MZQ5:MZX5"/>
    <mergeCell ref="NJE5:NJL5"/>
    <mergeCell ref="NJM5:NJT5"/>
    <mergeCell ref="NJU5:NKB5"/>
    <mergeCell ref="NKC5:NKJ5"/>
    <mergeCell ref="NKK5:NKR5"/>
    <mergeCell ref="NHQ5:NHX5"/>
    <mergeCell ref="NHY5:NIF5"/>
    <mergeCell ref="NIG5:NIN5"/>
    <mergeCell ref="NIO5:NIV5"/>
    <mergeCell ref="NIW5:NJD5"/>
    <mergeCell ref="NGC5:NGJ5"/>
    <mergeCell ref="NGK5:NGR5"/>
    <mergeCell ref="NGS5:NGZ5"/>
    <mergeCell ref="NHA5:NHH5"/>
    <mergeCell ref="NHI5:NHP5"/>
    <mergeCell ref="NEO5:NEV5"/>
    <mergeCell ref="NEW5:NFD5"/>
    <mergeCell ref="NFE5:NFL5"/>
    <mergeCell ref="NFM5:NFT5"/>
    <mergeCell ref="NFU5:NGB5"/>
    <mergeCell ref="NPI5:NPP5"/>
    <mergeCell ref="NPQ5:NPX5"/>
    <mergeCell ref="NPY5:NQF5"/>
    <mergeCell ref="NQG5:NQN5"/>
    <mergeCell ref="NQO5:NQV5"/>
    <mergeCell ref="NNU5:NOB5"/>
    <mergeCell ref="NOC5:NOJ5"/>
    <mergeCell ref="NOK5:NOR5"/>
    <mergeCell ref="NOS5:NOZ5"/>
    <mergeCell ref="NPA5:NPH5"/>
    <mergeCell ref="NMG5:NMN5"/>
    <mergeCell ref="NMO5:NMV5"/>
    <mergeCell ref="NMW5:NND5"/>
    <mergeCell ref="NNE5:NNL5"/>
    <mergeCell ref="NNM5:NNT5"/>
    <mergeCell ref="NKS5:NKZ5"/>
    <mergeCell ref="NLA5:NLH5"/>
    <mergeCell ref="NLI5:NLP5"/>
    <mergeCell ref="NLQ5:NLX5"/>
    <mergeCell ref="NLY5:NMF5"/>
    <mergeCell ref="NVM5:NVT5"/>
    <mergeCell ref="NVU5:NWB5"/>
    <mergeCell ref="NWC5:NWJ5"/>
    <mergeCell ref="NWK5:NWR5"/>
    <mergeCell ref="NWS5:NWZ5"/>
    <mergeCell ref="NTY5:NUF5"/>
    <mergeCell ref="NUG5:NUN5"/>
    <mergeCell ref="NUO5:NUV5"/>
    <mergeCell ref="NUW5:NVD5"/>
    <mergeCell ref="NVE5:NVL5"/>
    <mergeCell ref="NSK5:NSR5"/>
    <mergeCell ref="NSS5:NSZ5"/>
    <mergeCell ref="NTA5:NTH5"/>
    <mergeCell ref="NTI5:NTP5"/>
    <mergeCell ref="NTQ5:NTX5"/>
    <mergeCell ref="NQW5:NRD5"/>
    <mergeCell ref="NRE5:NRL5"/>
    <mergeCell ref="NRM5:NRT5"/>
    <mergeCell ref="NRU5:NSB5"/>
    <mergeCell ref="NSC5:NSJ5"/>
    <mergeCell ref="OBQ5:OBX5"/>
    <mergeCell ref="OBY5:OCF5"/>
    <mergeCell ref="OCG5:OCN5"/>
    <mergeCell ref="OCO5:OCV5"/>
    <mergeCell ref="OCW5:ODD5"/>
    <mergeCell ref="OAC5:OAJ5"/>
    <mergeCell ref="OAK5:OAR5"/>
    <mergeCell ref="OAS5:OAZ5"/>
    <mergeCell ref="OBA5:OBH5"/>
    <mergeCell ref="OBI5:OBP5"/>
    <mergeCell ref="NYO5:NYV5"/>
    <mergeCell ref="NYW5:NZD5"/>
    <mergeCell ref="NZE5:NZL5"/>
    <mergeCell ref="NZM5:NZT5"/>
    <mergeCell ref="NZU5:OAB5"/>
    <mergeCell ref="NXA5:NXH5"/>
    <mergeCell ref="NXI5:NXP5"/>
    <mergeCell ref="NXQ5:NXX5"/>
    <mergeCell ref="NXY5:NYF5"/>
    <mergeCell ref="NYG5:NYN5"/>
    <mergeCell ref="OHU5:OIB5"/>
    <mergeCell ref="OIC5:OIJ5"/>
    <mergeCell ref="OIK5:OIR5"/>
    <mergeCell ref="OIS5:OIZ5"/>
    <mergeCell ref="OJA5:OJH5"/>
    <mergeCell ref="OGG5:OGN5"/>
    <mergeCell ref="OGO5:OGV5"/>
    <mergeCell ref="OGW5:OHD5"/>
    <mergeCell ref="OHE5:OHL5"/>
    <mergeCell ref="OHM5:OHT5"/>
    <mergeCell ref="OES5:OEZ5"/>
    <mergeCell ref="OFA5:OFH5"/>
    <mergeCell ref="OFI5:OFP5"/>
    <mergeCell ref="OFQ5:OFX5"/>
    <mergeCell ref="OFY5:OGF5"/>
    <mergeCell ref="ODE5:ODL5"/>
    <mergeCell ref="ODM5:ODT5"/>
    <mergeCell ref="ODU5:OEB5"/>
    <mergeCell ref="OEC5:OEJ5"/>
    <mergeCell ref="OEK5:OER5"/>
    <mergeCell ref="ONY5:OOF5"/>
    <mergeCell ref="OOG5:OON5"/>
    <mergeCell ref="OOO5:OOV5"/>
    <mergeCell ref="OOW5:OPD5"/>
    <mergeCell ref="OPE5:OPL5"/>
    <mergeCell ref="OMK5:OMR5"/>
    <mergeCell ref="OMS5:OMZ5"/>
    <mergeCell ref="ONA5:ONH5"/>
    <mergeCell ref="ONI5:ONP5"/>
    <mergeCell ref="ONQ5:ONX5"/>
    <mergeCell ref="OKW5:OLD5"/>
    <mergeCell ref="OLE5:OLL5"/>
    <mergeCell ref="OLM5:OLT5"/>
    <mergeCell ref="OLU5:OMB5"/>
    <mergeCell ref="OMC5:OMJ5"/>
    <mergeCell ref="OJI5:OJP5"/>
    <mergeCell ref="OJQ5:OJX5"/>
    <mergeCell ref="OJY5:OKF5"/>
    <mergeCell ref="OKG5:OKN5"/>
    <mergeCell ref="OKO5:OKV5"/>
    <mergeCell ref="OUC5:OUJ5"/>
    <mergeCell ref="OUK5:OUR5"/>
    <mergeCell ref="OUS5:OUZ5"/>
    <mergeCell ref="OVA5:OVH5"/>
    <mergeCell ref="OVI5:OVP5"/>
    <mergeCell ref="OSO5:OSV5"/>
    <mergeCell ref="OSW5:OTD5"/>
    <mergeCell ref="OTE5:OTL5"/>
    <mergeCell ref="OTM5:OTT5"/>
    <mergeCell ref="OTU5:OUB5"/>
    <mergeCell ref="ORA5:ORH5"/>
    <mergeCell ref="ORI5:ORP5"/>
    <mergeCell ref="ORQ5:ORX5"/>
    <mergeCell ref="ORY5:OSF5"/>
    <mergeCell ref="OSG5:OSN5"/>
    <mergeCell ref="OPM5:OPT5"/>
    <mergeCell ref="OPU5:OQB5"/>
    <mergeCell ref="OQC5:OQJ5"/>
    <mergeCell ref="OQK5:OQR5"/>
    <mergeCell ref="OQS5:OQZ5"/>
    <mergeCell ref="PAG5:PAN5"/>
    <mergeCell ref="PAO5:PAV5"/>
    <mergeCell ref="PAW5:PBD5"/>
    <mergeCell ref="PBE5:PBL5"/>
    <mergeCell ref="PBM5:PBT5"/>
    <mergeCell ref="OYS5:OYZ5"/>
    <mergeCell ref="OZA5:OZH5"/>
    <mergeCell ref="OZI5:OZP5"/>
    <mergeCell ref="OZQ5:OZX5"/>
    <mergeCell ref="OZY5:PAF5"/>
    <mergeCell ref="OXE5:OXL5"/>
    <mergeCell ref="OXM5:OXT5"/>
    <mergeCell ref="OXU5:OYB5"/>
    <mergeCell ref="OYC5:OYJ5"/>
    <mergeCell ref="OYK5:OYR5"/>
    <mergeCell ref="OVQ5:OVX5"/>
    <mergeCell ref="OVY5:OWF5"/>
    <mergeCell ref="OWG5:OWN5"/>
    <mergeCell ref="OWO5:OWV5"/>
    <mergeCell ref="OWW5:OXD5"/>
    <mergeCell ref="PGK5:PGR5"/>
    <mergeCell ref="PGS5:PGZ5"/>
    <mergeCell ref="PHA5:PHH5"/>
    <mergeCell ref="PHI5:PHP5"/>
    <mergeCell ref="PHQ5:PHX5"/>
    <mergeCell ref="PEW5:PFD5"/>
    <mergeCell ref="PFE5:PFL5"/>
    <mergeCell ref="PFM5:PFT5"/>
    <mergeCell ref="PFU5:PGB5"/>
    <mergeCell ref="PGC5:PGJ5"/>
    <mergeCell ref="PDI5:PDP5"/>
    <mergeCell ref="PDQ5:PDX5"/>
    <mergeCell ref="PDY5:PEF5"/>
    <mergeCell ref="PEG5:PEN5"/>
    <mergeCell ref="PEO5:PEV5"/>
    <mergeCell ref="PBU5:PCB5"/>
    <mergeCell ref="PCC5:PCJ5"/>
    <mergeCell ref="PCK5:PCR5"/>
    <mergeCell ref="PCS5:PCZ5"/>
    <mergeCell ref="PDA5:PDH5"/>
    <mergeCell ref="PMO5:PMV5"/>
    <mergeCell ref="PMW5:PND5"/>
    <mergeCell ref="PNE5:PNL5"/>
    <mergeCell ref="PNM5:PNT5"/>
    <mergeCell ref="PNU5:POB5"/>
    <mergeCell ref="PLA5:PLH5"/>
    <mergeCell ref="PLI5:PLP5"/>
    <mergeCell ref="PLQ5:PLX5"/>
    <mergeCell ref="PLY5:PMF5"/>
    <mergeCell ref="PMG5:PMN5"/>
    <mergeCell ref="PJM5:PJT5"/>
    <mergeCell ref="PJU5:PKB5"/>
    <mergeCell ref="PKC5:PKJ5"/>
    <mergeCell ref="PKK5:PKR5"/>
    <mergeCell ref="PKS5:PKZ5"/>
    <mergeCell ref="PHY5:PIF5"/>
    <mergeCell ref="PIG5:PIN5"/>
    <mergeCell ref="PIO5:PIV5"/>
    <mergeCell ref="PIW5:PJD5"/>
    <mergeCell ref="PJE5:PJL5"/>
    <mergeCell ref="PSS5:PSZ5"/>
    <mergeCell ref="PTA5:PTH5"/>
    <mergeCell ref="PTI5:PTP5"/>
    <mergeCell ref="PTQ5:PTX5"/>
    <mergeCell ref="PTY5:PUF5"/>
    <mergeCell ref="PRE5:PRL5"/>
    <mergeCell ref="PRM5:PRT5"/>
    <mergeCell ref="PRU5:PSB5"/>
    <mergeCell ref="PSC5:PSJ5"/>
    <mergeCell ref="PSK5:PSR5"/>
    <mergeCell ref="PPQ5:PPX5"/>
    <mergeCell ref="PPY5:PQF5"/>
    <mergeCell ref="PQG5:PQN5"/>
    <mergeCell ref="PQO5:PQV5"/>
    <mergeCell ref="PQW5:PRD5"/>
    <mergeCell ref="POC5:POJ5"/>
    <mergeCell ref="POK5:POR5"/>
    <mergeCell ref="POS5:POZ5"/>
    <mergeCell ref="PPA5:PPH5"/>
    <mergeCell ref="PPI5:PPP5"/>
    <mergeCell ref="PYW5:PZD5"/>
    <mergeCell ref="PZE5:PZL5"/>
    <mergeCell ref="PZM5:PZT5"/>
    <mergeCell ref="PZU5:QAB5"/>
    <mergeCell ref="QAC5:QAJ5"/>
    <mergeCell ref="PXI5:PXP5"/>
    <mergeCell ref="PXQ5:PXX5"/>
    <mergeCell ref="PXY5:PYF5"/>
    <mergeCell ref="PYG5:PYN5"/>
    <mergeCell ref="PYO5:PYV5"/>
    <mergeCell ref="PVU5:PWB5"/>
    <mergeCell ref="PWC5:PWJ5"/>
    <mergeCell ref="PWK5:PWR5"/>
    <mergeCell ref="PWS5:PWZ5"/>
    <mergeCell ref="PXA5:PXH5"/>
    <mergeCell ref="PUG5:PUN5"/>
    <mergeCell ref="PUO5:PUV5"/>
    <mergeCell ref="PUW5:PVD5"/>
    <mergeCell ref="PVE5:PVL5"/>
    <mergeCell ref="PVM5:PVT5"/>
    <mergeCell ref="QFA5:QFH5"/>
    <mergeCell ref="QFI5:QFP5"/>
    <mergeCell ref="QFQ5:QFX5"/>
    <mergeCell ref="QFY5:QGF5"/>
    <mergeCell ref="QGG5:QGN5"/>
    <mergeCell ref="QDM5:QDT5"/>
    <mergeCell ref="QDU5:QEB5"/>
    <mergeCell ref="QEC5:QEJ5"/>
    <mergeCell ref="QEK5:QER5"/>
    <mergeCell ref="QES5:QEZ5"/>
    <mergeCell ref="QBY5:QCF5"/>
    <mergeCell ref="QCG5:QCN5"/>
    <mergeCell ref="QCO5:QCV5"/>
    <mergeCell ref="QCW5:QDD5"/>
    <mergeCell ref="QDE5:QDL5"/>
    <mergeCell ref="QAK5:QAR5"/>
    <mergeCell ref="QAS5:QAZ5"/>
    <mergeCell ref="QBA5:QBH5"/>
    <mergeCell ref="QBI5:QBP5"/>
    <mergeCell ref="QBQ5:QBX5"/>
    <mergeCell ref="QLE5:QLL5"/>
    <mergeCell ref="QLM5:QLT5"/>
    <mergeCell ref="QLU5:QMB5"/>
    <mergeCell ref="QMC5:QMJ5"/>
    <mergeCell ref="QMK5:QMR5"/>
    <mergeCell ref="QJQ5:QJX5"/>
    <mergeCell ref="QJY5:QKF5"/>
    <mergeCell ref="QKG5:QKN5"/>
    <mergeCell ref="QKO5:QKV5"/>
    <mergeCell ref="QKW5:QLD5"/>
    <mergeCell ref="QIC5:QIJ5"/>
    <mergeCell ref="QIK5:QIR5"/>
    <mergeCell ref="QIS5:QIZ5"/>
    <mergeCell ref="QJA5:QJH5"/>
    <mergeCell ref="QJI5:QJP5"/>
    <mergeCell ref="QGO5:QGV5"/>
    <mergeCell ref="QGW5:QHD5"/>
    <mergeCell ref="QHE5:QHL5"/>
    <mergeCell ref="QHM5:QHT5"/>
    <mergeCell ref="QHU5:QIB5"/>
    <mergeCell ref="QRI5:QRP5"/>
    <mergeCell ref="QRQ5:QRX5"/>
    <mergeCell ref="QRY5:QSF5"/>
    <mergeCell ref="QSG5:QSN5"/>
    <mergeCell ref="QSO5:QSV5"/>
    <mergeCell ref="QPU5:QQB5"/>
    <mergeCell ref="QQC5:QQJ5"/>
    <mergeCell ref="QQK5:QQR5"/>
    <mergeCell ref="QQS5:QQZ5"/>
    <mergeCell ref="QRA5:QRH5"/>
    <mergeCell ref="QOG5:QON5"/>
    <mergeCell ref="QOO5:QOV5"/>
    <mergeCell ref="QOW5:QPD5"/>
    <mergeCell ref="QPE5:QPL5"/>
    <mergeCell ref="QPM5:QPT5"/>
    <mergeCell ref="QMS5:QMZ5"/>
    <mergeCell ref="QNA5:QNH5"/>
    <mergeCell ref="QNI5:QNP5"/>
    <mergeCell ref="QNQ5:QNX5"/>
    <mergeCell ref="QNY5:QOF5"/>
    <mergeCell ref="QXM5:QXT5"/>
    <mergeCell ref="QXU5:QYB5"/>
    <mergeCell ref="QYC5:QYJ5"/>
    <mergeCell ref="QYK5:QYR5"/>
    <mergeCell ref="QYS5:QYZ5"/>
    <mergeCell ref="QVY5:QWF5"/>
    <mergeCell ref="QWG5:QWN5"/>
    <mergeCell ref="QWO5:QWV5"/>
    <mergeCell ref="QWW5:QXD5"/>
    <mergeCell ref="QXE5:QXL5"/>
    <mergeCell ref="QUK5:QUR5"/>
    <mergeCell ref="QUS5:QUZ5"/>
    <mergeCell ref="QVA5:QVH5"/>
    <mergeCell ref="QVI5:QVP5"/>
    <mergeCell ref="QVQ5:QVX5"/>
    <mergeCell ref="QSW5:QTD5"/>
    <mergeCell ref="QTE5:QTL5"/>
    <mergeCell ref="QTM5:QTT5"/>
    <mergeCell ref="QTU5:QUB5"/>
    <mergeCell ref="QUC5:QUJ5"/>
    <mergeCell ref="RDQ5:RDX5"/>
    <mergeCell ref="RDY5:REF5"/>
    <mergeCell ref="REG5:REN5"/>
    <mergeCell ref="REO5:REV5"/>
    <mergeCell ref="REW5:RFD5"/>
    <mergeCell ref="RCC5:RCJ5"/>
    <mergeCell ref="RCK5:RCR5"/>
    <mergeCell ref="RCS5:RCZ5"/>
    <mergeCell ref="RDA5:RDH5"/>
    <mergeCell ref="RDI5:RDP5"/>
    <mergeCell ref="RAO5:RAV5"/>
    <mergeCell ref="RAW5:RBD5"/>
    <mergeCell ref="RBE5:RBL5"/>
    <mergeCell ref="RBM5:RBT5"/>
    <mergeCell ref="RBU5:RCB5"/>
    <mergeCell ref="QZA5:QZH5"/>
    <mergeCell ref="QZI5:QZP5"/>
    <mergeCell ref="QZQ5:QZX5"/>
    <mergeCell ref="QZY5:RAF5"/>
    <mergeCell ref="RAG5:RAN5"/>
    <mergeCell ref="RJU5:RKB5"/>
    <mergeCell ref="RKC5:RKJ5"/>
    <mergeCell ref="RKK5:RKR5"/>
    <mergeCell ref="RKS5:RKZ5"/>
    <mergeCell ref="RLA5:RLH5"/>
    <mergeCell ref="RIG5:RIN5"/>
    <mergeCell ref="RIO5:RIV5"/>
    <mergeCell ref="RIW5:RJD5"/>
    <mergeCell ref="RJE5:RJL5"/>
    <mergeCell ref="RJM5:RJT5"/>
    <mergeCell ref="RGS5:RGZ5"/>
    <mergeCell ref="RHA5:RHH5"/>
    <mergeCell ref="RHI5:RHP5"/>
    <mergeCell ref="RHQ5:RHX5"/>
    <mergeCell ref="RHY5:RIF5"/>
    <mergeCell ref="RFE5:RFL5"/>
    <mergeCell ref="RFM5:RFT5"/>
    <mergeCell ref="RFU5:RGB5"/>
    <mergeCell ref="RGC5:RGJ5"/>
    <mergeCell ref="RGK5:RGR5"/>
    <mergeCell ref="RPY5:RQF5"/>
    <mergeCell ref="RQG5:RQN5"/>
    <mergeCell ref="RQO5:RQV5"/>
    <mergeCell ref="RQW5:RRD5"/>
    <mergeCell ref="RRE5:RRL5"/>
    <mergeCell ref="ROK5:ROR5"/>
    <mergeCell ref="ROS5:ROZ5"/>
    <mergeCell ref="RPA5:RPH5"/>
    <mergeCell ref="RPI5:RPP5"/>
    <mergeCell ref="RPQ5:RPX5"/>
    <mergeCell ref="RMW5:RND5"/>
    <mergeCell ref="RNE5:RNL5"/>
    <mergeCell ref="RNM5:RNT5"/>
    <mergeCell ref="RNU5:ROB5"/>
    <mergeCell ref="ROC5:ROJ5"/>
    <mergeCell ref="RLI5:RLP5"/>
    <mergeCell ref="RLQ5:RLX5"/>
    <mergeCell ref="RLY5:RMF5"/>
    <mergeCell ref="RMG5:RMN5"/>
    <mergeCell ref="RMO5:RMV5"/>
    <mergeCell ref="RWC5:RWJ5"/>
    <mergeCell ref="RWK5:RWR5"/>
    <mergeCell ref="RWS5:RWZ5"/>
    <mergeCell ref="RXA5:RXH5"/>
    <mergeCell ref="RXI5:RXP5"/>
    <mergeCell ref="RUO5:RUV5"/>
    <mergeCell ref="RUW5:RVD5"/>
    <mergeCell ref="RVE5:RVL5"/>
    <mergeCell ref="RVM5:RVT5"/>
    <mergeCell ref="RVU5:RWB5"/>
    <mergeCell ref="RTA5:RTH5"/>
    <mergeCell ref="RTI5:RTP5"/>
    <mergeCell ref="RTQ5:RTX5"/>
    <mergeCell ref="RTY5:RUF5"/>
    <mergeCell ref="RUG5:RUN5"/>
    <mergeCell ref="RRM5:RRT5"/>
    <mergeCell ref="RRU5:RSB5"/>
    <mergeCell ref="RSC5:RSJ5"/>
    <mergeCell ref="RSK5:RSR5"/>
    <mergeCell ref="RSS5:RSZ5"/>
    <mergeCell ref="SCG5:SCN5"/>
    <mergeCell ref="SCO5:SCV5"/>
    <mergeCell ref="SCW5:SDD5"/>
    <mergeCell ref="SDE5:SDL5"/>
    <mergeCell ref="SDM5:SDT5"/>
    <mergeCell ref="SAS5:SAZ5"/>
    <mergeCell ref="SBA5:SBH5"/>
    <mergeCell ref="SBI5:SBP5"/>
    <mergeCell ref="SBQ5:SBX5"/>
    <mergeCell ref="SBY5:SCF5"/>
    <mergeCell ref="RZE5:RZL5"/>
    <mergeCell ref="RZM5:RZT5"/>
    <mergeCell ref="RZU5:SAB5"/>
    <mergeCell ref="SAC5:SAJ5"/>
    <mergeCell ref="SAK5:SAR5"/>
    <mergeCell ref="RXQ5:RXX5"/>
    <mergeCell ref="RXY5:RYF5"/>
    <mergeCell ref="RYG5:RYN5"/>
    <mergeCell ref="RYO5:RYV5"/>
    <mergeCell ref="RYW5:RZD5"/>
    <mergeCell ref="SIK5:SIR5"/>
    <mergeCell ref="SIS5:SIZ5"/>
    <mergeCell ref="SJA5:SJH5"/>
    <mergeCell ref="SJI5:SJP5"/>
    <mergeCell ref="SJQ5:SJX5"/>
    <mergeCell ref="SGW5:SHD5"/>
    <mergeCell ref="SHE5:SHL5"/>
    <mergeCell ref="SHM5:SHT5"/>
    <mergeCell ref="SHU5:SIB5"/>
    <mergeCell ref="SIC5:SIJ5"/>
    <mergeCell ref="SFI5:SFP5"/>
    <mergeCell ref="SFQ5:SFX5"/>
    <mergeCell ref="SFY5:SGF5"/>
    <mergeCell ref="SGG5:SGN5"/>
    <mergeCell ref="SGO5:SGV5"/>
    <mergeCell ref="SDU5:SEB5"/>
    <mergeCell ref="SEC5:SEJ5"/>
    <mergeCell ref="SEK5:SER5"/>
    <mergeCell ref="SES5:SEZ5"/>
    <mergeCell ref="SFA5:SFH5"/>
    <mergeCell ref="SOO5:SOV5"/>
    <mergeCell ref="SOW5:SPD5"/>
    <mergeCell ref="SPE5:SPL5"/>
    <mergeCell ref="SPM5:SPT5"/>
    <mergeCell ref="SPU5:SQB5"/>
    <mergeCell ref="SNA5:SNH5"/>
    <mergeCell ref="SNI5:SNP5"/>
    <mergeCell ref="SNQ5:SNX5"/>
    <mergeCell ref="SNY5:SOF5"/>
    <mergeCell ref="SOG5:SON5"/>
    <mergeCell ref="SLM5:SLT5"/>
    <mergeCell ref="SLU5:SMB5"/>
    <mergeCell ref="SMC5:SMJ5"/>
    <mergeCell ref="SMK5:SMR5"/>
    <mergeCell ref="SMS5:SMZ5"/>
    <mergeCell ref="SJY5:SKF5"/>
    <mergeCell ref="SKG5:SKN5"/>
    <mergeCell ref="SKO5:SKV5"/>
    <mergeCell ref="SKW5:SLD5"/>
    <mergeCell ref="SLE5:SLL5"/>
    <mergeCell ref="SUS5:SUZ5"/>
    <mergeCell ref="SVA5:SVH5"/>
    <mergeCell ref="SVI5:SVP5"/>
    <mergeCell ref="SVQ5:SVX5"/>
    <mergeCell ref="SVY5:SWF5"/>
    <mergeCell ref="STE5:STL5"/>
    <mergeCell ref="STM5:STT5"/>
    <mergeCell ref="STU5:SUB5"/>
    <mergeCell ref="SUC5:SUJ5"/>
    <mergeCell ref="SUK5:SUR5"/>
    <mergeCell ref="SRQ5:SRX5"/>
    <mergeCell ref="SRY5:SSF5"/>
    <mergeCell ref="SSG5:SSN5"/>
    <mergeCell ref="SSO5:SSV5"/>
    <mergeCell ref="SSW5:STD5"/>
    <mergeCell ref="SQC5:SQJ5"/>
    <mergeCell ref="SQK5:SQR5"/>
    <mergeCell ref="SQS5:SQZ5"/>
    <mergeCell ref="SRA5:SRH5"/>
    <mergeCell ref="SRI5:SRP5"/>
    <mergeCell ref="TAW5:TBD5"/>
    <mergeCell ref="TBE5:TBL5"/>
    <mergeCell ref="TBM5:TBT5"/>
    <mergeCell ref="TBU5:TCB5"/>
    <mergeCell ref="TCC5:TCJ5"/>
    <mergeCell ref="SZI5:SZP5"/>
    <mergeCell ref="SZQ5:SZX5"/>
    <mergeCell ref="SZY5:TAF5"/>
    <mergeCell ref="TAG5:TAN5"/>
    <mergeCell ref="TAO5:TAV5"/>
    <mergeCell ref="SXU5:SYB5"/>
    <mergeCell ref="SYC5:SYJ5"/>
    <mergeCell ref="SYK5:SYR5"/>
    <mergeCell ref="SYS5:SYZ5"/>
    <mergeCell ref="SZA5:SZH5"/>
    <mergeCell ref="SWG5:SWN5"/>
    <mergeCell ref="SWO5:SWV5"/>
    <mergeCell ref="SWW5:SXD5"/>
    <mergeCell ref="SXE5:SXL5"/>
    <mergeCell ref="SXM5:SXT5"/>
    <mergeCell ref="THA5:THH5"/>
    <mergeCell ref="THI5:THP5"/>
    <mergeCell ref="THQ5:THX5"/>
    <mergeCell ref="THY5:TIF5"/>
    <mergeCell ref="TIG5:TIN5"/>
    <mergeCell ref="TFM5:TFT5"/>
    <mergeCell ref="TFU5:TGB5"/>
    <mergeCell ref="TGC5:TGJ5"/>
    <mergeCell ref="TGK5:TGR5"/>
    <mergeCell ref="TGS5:TGZ5"/>
    <mergeCell ref="TDY5:TEF5"/>
    <mergeCell ref="TEG5:TEN5"/>
    <mergeCell ref="TEO5:TEV5"/>
    <mergeCell ref="TEW5:TFD5"/>
    <mergeCell ref="TFE5:TFL5"/>
    <mergeCell ref="TCK5:TCR5"/>
    <mergeCell ref="TCS5:TCZ5"/>
    <mergeCell ref="TDA5:TDH5"/>
    <mergeCell ref="TDI5:TDP5"/>
    <mergeCell ref="TDQ5:TDX5"/>
    <mergeCell ref="TNE5:TNL5"/>
    <mergeCell ref="TNM5:TNT5"/>
    <mergeCell ref="TNU5:TOB5"/>
    <mergeCell ref="TOC5:TOJ5"/>
    <mergeCell ref="TOK5:TOR5"/>
    <mergeCell ref="TLQ5:TLX5"/>
    <mergeCell ref="TLY5:TMF5"/>
    <mergeCell ref="TMG5:TMN5"/>
    <mergeCell ref="TMO5:TMV5"/>
    <mergeCell ref="TMW5:TND5"/>
    <mergeCell ref="TKC5:TKJ5"/>
    <mergeCell ref="TKK5:TKR5"/>
    <mergeCell ref="TKS5:TKZ5"/>
    <mergeCell ref="TLA5:TLH5"/>
    <mergeCell ref="TLI5:TLP5"/>
    <mergeCell ref="TIO5:TIV5"/>
    <mergeCell ref="TIW5:TJD5"/>
    <mergeCell ref="TJE5:TJL5"/>
    <mergeCell ref="TJM5:TJT5"/>
    <mergeCell ref="TJU5:TKB5"/>
    <mergeCell ref="TTI5:TTP5"/>
    <mergeCell ref="TTQ5:TTX5"/>
    <mergeCell ref="TTY5:TUF5"/>
    <mergeCell ref="TUG5:TUN5"/>
    <mergeCell ref="TUO5:TUV5"/>
    <mergeCell ref="TRU5:TSB5"/>
    <mergeCell ref="TSC5:TSJ5"/>
    <mergeCell ref="TSK5:TSR5"/>
    <mergeCell ref="TSS5:TSZ5"/>
    <mergeCell ref="TTA5:TTH5"/>
    <mergeCell ref="TQG5:TQN5"/>
    <mergeCell ref="TQO5:TQV5"/>
    <mergeCell ref="TQW5:TRD5"/>
    <mergeCell ref="TRE5:TRL5"/>
    <mergeCell ref="TRM5:TRT5"/>
    <mergeCell ref="TOS5:TOZ5"/>
    <mergeCell ref="TPA5:TPH5"/>
    <mergeCell ref="TPI5:TPP5"/>
    <mergeCell ref="TPQ5:TPX5"/>
    <mergeCell ref="TPY5:TQF5"/>
    <mergeCell ref="TZM5:TZT5"/>
    <mergeCell ref="TZU5:UAB5"/>
    <mergeCell ref="UAC5:UAJ5"/>
    <mergeCell ref="UAK5:UAR5"/>
    <mergeCell ref="UAS5:UAZ5"/>
    <mergeCell ref="TXY5:TYF5"/>
    <mergeCell ref="TYG5:TYN5"/>
    <mergeCell ref="TYO5:TYV5"/>
    <mergeCell ref="TYW5:TZD5"/>
    <mergeCell ref="TZE5:TZL5"/>
    <mergeCell ref="TWK5:TWR5"/>
    <mergeCell ref="TWS5:TWZ5"/>
    <mergeCell ref="TXA5:TXH5"/>
    <mergeCell ref="TXI5:TXP5"/>
    <mergeCell ref="TXQ5:TXX5"/>
    <mergeCell ref="TUW5:TVD5"/>
    <mergeCell ref="TVE5:TVL5"/>
    <mergeCell ref="TVM5:TVT5"/>
    <mergeCell ref="TVU5:TWB5"/>
    <mergeCell ref="TWC5:TWJ5"/>
    <mergeCell ref="UFQ5:UFX5"/>
    <mergeCell ref="UFY5:UGF5"/>
    <mergeCell ref="UGG5:UGN5"/>
    <mergeCell ref="UGO5:UGV5"/>
    <mergeCell ref="UGW5:UHD5"/>
    <mergeCell ref="UEC5:UEJ5"/>
    <mergeCell ref="UEK5:UER5"/>
    <mergeCell ref="UES5:UEZ5"/>
    <mergeCell ref="UFA5:UFH5"/>
    <mergeCell ref="UFI5:UFP5"/>
    <mergeCell ref="UCO5:UCV5"/>
    <mergeCell ref="UCW5:UDD5"/>
    <mergeCell ref="UDE5:UDL5"/>
    <mergeCell ref="UDM5:UDT5"/>
    <mergeCell ref="UDU5:UEB5"/>
    <mergeCell ref="UBA5:UBH5"/>
    <mergeCell ref="UBI5:UBP5"/>
    <mergeCell ref="UBQ5:UBX5"/>
    <mergeCell ref="UBY5:UCF5"/>
    <mergeCell ref="UCG5:UCN5"/>
    <mergeCell ref="ULU5:UMB5"/>
    <mergeCell ref="UMC5:UMJ5"/>
    <mergeCell ref="UMK5:UMR5"/>
    <mergeCell ref="UMS5:UMZ5"/>
    <mergeCell ref="UNA5:UNH5"/>
    <mergeCell ref="UKG5:UKN5"/>
    <mergeCell ref="UKO5:UKV5"/>
    <mergeCell ref="UKW5:ULD5"/>
    <mergeCell ref="ULE5:ULL5"/>
    <mergeCell ref="ULM5:ULT5"/>
    <mergeCell ref="UIS5:UIZ5"/>
    <mergeCell ref="UJA5:UJH5"/>
    <mergeCell ref="UJI5:UJP5"/>
    <mergeCell ref="UJQ5:UJX5"/>
    <mergeCell ref="UJY5:UKF5"/>
    <mergeCell ref="UHE5:UHL5"/>
    <mergeCell ref="UHM5:UHT5"/>
    <mergeCell ref="UHU5:UIB5"/>
    <mergeCell ref="UIC5:UIJ5"/>
    <mergeCell ref="UIK5:UIR5"/>
    <mergeCell ref="URY5:USF5"/>
    <mergeCell ref="USG5:USN5"/>
    <mergeCell ref="USO5:USV5"/>
    <mergeCell ref="USW5:UTD5"/>
    <mergeCell ref="UTE5:UTL5"/>
    <mergeCell ref="UQK5:UQR5"/>
    <mergeCell ref="UQS5:UQZ5"/>
    <mergeCell ref="URA5:URH5"/>
    <mergeCell ref="URI5:URP5"/>
    <mergeCell ref="URQ5:URX5"/>
    <mergeCell ref="UOW5:UPD5"/>
    <mergeCell ref="UPE5:UPL5"/>
    <mergeCell ref="UPM5:UPT5"/>
    <mergeCell ref="UPU5:UQB5"/>
    <mergeCell ref="UQC5:UQJ5"/>
    <mergeCell ref="UNI5:UNP5"/>
    <mergeCell ref="UNQ5:UNX5"/>
    <mergeCell ref="UNY5:UOF5"/>
    <mergeCell ref="UOG5:UON5"/>
    <mergeCell ref="UOO5:UOV5"/>
    <mergeCell ref="UYC5:UYJ5"/>
    <mergeCell ref="UYK5:UYR5"/>
    <mergeCell ref="UYS5:UYZ5"/>
    <mergeCell ref="UZA5:UZH5"/>
    <mergeCell ref="UZI5:UZP5"/>
    <mergeCell ref="UWO5:UWV5"/>
    <mergeCell ref="UWW5:UXD5"/>
    <mergeCell ref="UXE5:UXL5"/>
    <mergeCell ref="UXM5:UXT5"/>
    <mergeCell ref="UXU5:UYB5"/>
    <mergeCell ref="UVA5:UVH5"/>
    <mergeCell ref="UVI5:UVP5"/>
    <mergeCell ref="UVQ5:UVX5"/>
    <mergeCell ref="UVY5:UWF5"/>
    <mergeCell ref="UWG5:UWN5"/>
    <mergeCell ref="UTM5:UTT5"/>
    <mergeCell ref="UTU5:UUB5"/>
    <mergeCell ref="UUC5:UUJ5"/>
    <mergeCell ref="UUK5:UUR5"/>
    <mergeCell ref="UUS5:UUZ5"/>
    <mergeCell ref="VEG5:VEN5"/>
    <mergeCell ref="VEO5:VEV5"/>
    <mergeCell ref="VEW5:VFD5"/>
    <mergeCell ref="VFE5:VFL5"/>
    <mergeCell ref="VFM5:VFT5"/>
    <mergeCell ref="VCS5:VCZ5"/>
    <mergeCell ref="VDA5:VDH5"/>
    <mergeCell ref="VDI5:VDP5"/>
    <mergeCell ref="VDQ5:VDX5"/>
    <mergeCell ref="VDY5:VEF5"/>
    <mergeCell ref="VBE5:VBL5"/>
    <mergeCell ref="VBM5:VBT5"/>
    <mergeCell ref="VBU5:VCB5"/>
    <mergeCell ref="VCC5:VCJ5"/>
    <mergeCell ref="VCK5:VCR5"/>
    <mergeCell ref="UZQ5:UZX5"/>
    <mergeCell ref="UZY5:VAF5"/>
    <mergeCell ref="VAG5:VAN5"/>
    <mergeCell ref="VAO5:VAV5"/>
    <mergeCell ref="VAW5:VBD5"/>
    <mergeCell ref="VKK5:VKR5"/>
    <mergeCell ref="VKS5:VKZ5"/>
    <mergeCell ref="VLA5:VLH5"/>
    <mergeCell ref="VLI5:VLP5"/>
    <mergeCell ref="VLQ5:VLX5"/>
    <mergeCell ref="VIW5:VJD5"/>
    <mergeCell ref="VJE5:VJL5"/>
    <mergeCell ref="VJM5:VJT5"/>
    <mergeCell ref="VJU5:VKB5"/>
    <mergeCell ref="VKC5:VKJ5"/>
    <mergeCell ref="VHI5:VHP5"/>
    <mergeCell ref="VHQ5:VHX5"/>
    <mergeCell ref="VHY5:VIF5"/>
    <mergeCell ref="VIG5:VIN5"/>
    <mergeCell ref="VIO5:VIV5"/>
    <mergeCell ref="VFU5:VGB5"/>
    <mergeCell ref="VGC5:VGJ5"/>
    <mergeCell ref="VGK5:VGR5"/>
    <mergeCell ref="VGS5:VGZ5"/>
    <mergeCell ref="VHA5:VHH5"/>
    <mergeCell ref="VQO5:VQV5"/>
    <mergeCell ref="VQW5:VRD5"/>
    <mergeCell ref="VRE5:VRL5"/>
    <mergeCell ref="VRM5:VRT5"/>
    <mergeCell ref="VRU5:VSB5"/>
    <mergeCell ref="VPA5:VPH5"/>
    <mergeCell ref="VPI5:VPP5"/>
    <mergeCell ref="VPQ5:VPX5"/>
    <mergeCell ref="VPY5:VQF5"/>
    <mergeCell ref="VQG5:VQN5"/>
    <mergeCell ref="VNM5:VNT5"/>
    <mergeCell ref="VNU5:VOB5"/>
    <mergeCell ref="VOC5:VOJ5"/>
    <mergeCell ref="VOK5:VOR5"/>
    <mergeCell ref="VOS5:VOZ5"/>
    <mergeCell ref="VLY5:VMF5"/>
    <mergeCell ref="VMG5:VMN5"/>
    <mergeCell ref="VMO5:VMV5"/>
    <mergeCell ref="VMW5:VND5"/>
    <mergeCell ref="VNE5:VNL5"/>
    <mergeCell ref="VWS5:VWZ5"/>
    <mergeCell ref="VXA5:VXH5"/>
    <mergeCell ref="VXI5:VXP5"/>
    <mergeCell ref="VXQ5:VXX5"/>
    <mergeCell ref="VXY5:VYF5"/>
    <mergeCell ref="VVE5:VVL5"/>
    <mergeCell ref="VVM5:VVT5"/>
    <mergeCell ref="VVU5:VWB5"/>
    <mergeCell ref="VWC5:VWJ5"/>
    <mergeCell ref="VWK5:VWR5"/>
    <mergeCell ref="VTQ5:VTX5"/>
    <mergeCell ref="VTY5:VUF5"/>
    <mergeCell ref="VUG5:VUN5"/>
    <mergeCell ref="VUO5:VUV5"/>
    <mergeCell ref="VUW5:VVD5"/>
    <mergeCell ref="VSC5:VSJ5"/>
    <mergeCell ref="VSK5:VSR5"/>
    <mergeCell ref="VSS5:VSZ5"/>
    <mergeCell ref="VTA5:VTH5"/>
    <mergeCell ref="VTI5:VTP5"/>
    <mergeCell ref="WCW5:WDD5"/>
    <mergeCell ref="WDE5:WDL5"/>
    <mergeCell ref="WDM5:WDT5"/>
    <mergeCell ref="WDU5:WEB5"/>
    <mergeCell ref="WEC5:WEJ5"/>
    <mergeCell ref="WBI5:WBP5"/>
    <mergeCell ref="WBQ5:WBX5"/>
    <mergeCell ref="WBY5:WCF5"/>
    <mergeCell ref="WCG5:WCN5"/>
    <mergeCell ref="WCO5:WCV5"/>
    <mergeCell ref="VZU5:WAB5"/>
    <mergeCell ref="WAC5:WAJ5"/>
    <mergeCell ref="WAK5:WAR5"/>
    <mergeCell ref="WAS5:WAZ5"/>
    <mergeCell ref="WBA5:WBH5"/>
    <mergeCell ref="VYG5:VYN5"/>
    <mergeCell ref="VYO5:VYV5"/>
    <mergeCell ref="VYW5:VZD5"/>
    <mergeCell ref="VZE5:VZL5"/>
    <mergeCell ref="VZM5:VZT5"/>
    <mergeCell ref="WJA5:WJH5"/>
    <mergeCell ref="WJI5:WJP5"/>
    <mergeCell ref="WJQ5:WJX5"/>
    <mergeCell ref="WJY5:WKF5"/>
    <mergeCell ref="WKG5:WKN5"/>
    <mergeCell ref="WHM5:WHT5"/>
    <mergeCell ref="WHU5:WIB5"/>
    <mergeCell ref="WIC5:WIJ5"/>
    <mergeCell ref="WIK5:WIR5"/>
    <mergeCell ref="WIS5:WIZ5"/>
    <mergeCell ref="WFY5:WGF5"/>
    <mergeCell ref="WGG5:WGN5"/>
    <mergeCell ref="WGO5:WGV5"/>
    <mergeCell ref="WGW5:WHD5"/>
    <mergeCell ref="WHE5:WHL5"/>
    <mergeCell ref="WEK5:WER5"/>
    <mergeCell ref="WES5:WEZ5"/>
    <mergeCell ref="WFA5:WFH5"/>
    <mergeCell ref="WFI5:WFP5"/>
    <mergeCell ref="WFQ5:WFX5"/>
    <mergeCell ref="WPE5:WPL5"/>
    <mergeCell ref="WPM5:WPT5"/>
    <mergeCell ref="WPU5:WQB5"/>
    <mergeCell ref="WQC5:WQJ5"/>
    <mergeCell ref="WQK5:WQR5"/>
    <mergeCell ref="WNQ5:WNX5"/>
    <mergeCell ref="WNY5:WOF5"/>
    <mergeCell ref="WOG5:WON5"/>
    <mergeCell ref="WOO5:WOV5"/>
    <mergeCell ref="WOW5:WPD5"/>
    <mergeCell ref="WMC5:WMJ5"/>
    <mergeCell ref="WMK5:WMR5"/>
    <mergeCell ref="WMS5:WMZ5"/>
    <mergeCell ref="WNA5:WNH5"/>
    <mergeCell ref="WNI5:WNP5"/>
    <mergeCell ref="WKO5:WKV5"/>
    <mergeCell ref="WKW5:WLD5"/>
    <mergeCell ref="WLE5:WLL5"/>
    <mergeCell ref="WLM5:WLT5"/>
    <mergeCell ref="WLU5:WMB5"/>
    <mergeCell ref="WVI5:WVP5"/>
    <mergeCell ref="WVQ5:WVX5"/>
    <mergeCell ref="WVY5:WWF5"/>
    <mergeCell ref="WWG5:WWN5"/>
    <mergeCell ref="WWO5:WWV5"/>
    <mergeCell ref="WTU5:WUB5"/>
    <mergeCell ref="WUC5:WUJ5"/>
    <mergeCell ref="WUK5:WUR5"/>
    <mergeCell ref="WUS5:WUZ5"/>
    <mergeCell ref="WVA5:WVH5"/>
    <mergeCell ref="WSG5:WSN5"/>
    <mergeCell ref="WSO5:WSV5"/>
    <mergeCell ref="WSW5:WTD5"/>
    <mergeCell ref="WTE5:WTL5"/>
    <mergeCell ref="WTM5:WTT5"/>
    <mergeCell ref="WQS5:WQZ5"/>
    <mergeCell ref="WRA5:WRH5"/>
    <mergeCell ref="WRI5:WRP5"/>
    <mergeCell ref="WRQ5:WRX5"/>
    <mergeCell ref="WRY5:WSF5"/>
    <mergeCell ref="WYK5:WYR5"/>
    <mergeCell ref="WYS5:WYZ5"/>
    <mergeCell ref="WZA5:WZH5"/>
    <mergeCell ref="WZI5:WZP5"/>
    <mergeCell ref="WZQ5:WZX5"/>
    <mergeCell ref="WWW5:WXD5"/>
    <mergeCell ref="WXE5:WXL5"/>
    <mergeCell ref="XEO5:XEV5"/>
    <mergeCell ref="XEW5:XFD5"/>
    <mergeCell ref="XDA5:XDH5"/>
    <mergeCell ref="XDI5:XDP5"/>
    <mergeCell ref="XDQ5:XDX5"/>
    <mergeCell ref="XDY5:XEF5"/>
    <mergeCell ref="XEG5:XEN5"/>
    <mergeCell ref="XBM5:XBT5"/>
    <mergeCell ref="XBU5:XCB5"/>
    <mergeCell ref="XCC5:XCJ5"/>
    <mergeCell ref="XCK5:XCR5"/>
    <mergeCell ref="XCS5:XCZ5"/>
    <mergeCell ref="WZY5:XAF5"/>
    <mergeCell ref="XAG5:XAN5"/>
    <mergeCell ref="XAO5:XAV5"/>
    <mergeCell ref="XAW5:XBD5"/>
    <mergeCell ref="XBE5:XBL5"/>
    <mergeCell ref="WXM5:WXT5"/>
    <mergeCell ref="WXU5:WYB5"/>
    <mergeCell ref="WYC5:WYJ5"/>
  </mergeCells>
  <dataValidations disablePrompts="1" count="1">
    <dataValidation type="custom" allowBlank="1" showInputMessage="1" showErrorMessage="1" error="订舱号必须以177开头。" prompt="订舱号必须以177开头。" sqref="XEX983077:XEY983078 JA39:JC40 SW39:SY40 ACS39:ACU40 AMO39:AMQ40 AWK39:AWM40 BGG39:BGI40 BQC39:BQE40 BZY39:CAA40 CJU39:CJW40 CTQ39:CTS40 DDM39:DDO40 DNI39:DNK40 DXE39:DXG40 EHA39:EHC40 EQW39:EQY40 FAS39:FAU40 FKO39:FKQ40 FUK39:FUM40 GEG39:GEI40 GOC39:GOE40 GXY39:GYA40 HHU39:HHW40 HRQ39:HRS40 IBM39:IBO40 ILI39:ILK40 IVE39:IVG40 JFA39:JFC40 JOW39:JOY40 JYS39:JYU40 KIO39:KIQ40 KSK39:KSM40 LCG39:LCI40 LMC39:LME40 LVY39:LWA40 MFU39:MFW40 MPQ39:MPS40 MZM39:MZO40 NJI39:NJK40 NTE39:NTG40 ODA39:ODC40 OMW39:OMY40 OWS39:OWU40 PGO39:PGQ40 PQK39:PQM40 QAG39:QAI40 QKC39:QKE40 QTY39:QUA40 RDU39:RDW40 RNQ39:RNS40 RXM39:RXO40 SHI39:SHK40 SRE39:SRG40 TBA39:TBC40 TKW39:TKY40 TUS39:TUU40 UEO39:UEQ40 UOK39:UOM40 UYG39:UYI40 VIC39:VIE40 VRY39:VSA40 WBU39:WBW40 WLQ39:WLS40 WVM39:WVO40 E65573:G65574 JA65573:JC65574 SW65573:SY65574 ACS65573:ACU65574 AMO65573:AMQ65574 AWK65573:AWM65574 BGG65573:BGI65574 BQC65573:BQE65574 BZY65573:CAA65574 CJU65573:CJW65574 CTQ65573:CTS65574 DDM65573:DDO65574 DNI65573:DNK65574 DXE65573:DXG65574 EHA65573:EHC65574 EQW65573:EQY65574 FAS65573:FAU65574 FKO65573:FKQ65574 FUK65573:FUM65574 GEG65573:GEI65574 GOC65573:GOE65574 GXY65573:GYA65574 HHU65573:HHW65574 HRQ65573:HRS65574 IBM65573:IBO65574 ILI65573:ILK65574 IVE65573:IVG65574 JFA65573:JFC65574 JOW65573:JOY65574 JYS65573:JYU65574 KIO65573:KIQ65574 KSK65573:KSM65574 LCG65573:LCI65574 LMC65573:LME65574 LVY65573:LWA65574 MFU65573:MFW65574 MPQ65573:MPS65574 MZM65573:MZO65574 NJI65573:NJK65574 NTE65573:NTG65574 ODA65573:ODC65574 OMW65573:OMY65574 OWS65573:OWU65574 PGO65573:PGQ65574 PQK65573:PQM65574 QAG65573:QAI65574 QKC65573:QKE65574 QTY65573:QUA65574 RDU65573:RDW65574 RNQ65573:RNS65574 RXM65573:RXO65574 SHI65573:SHK65574 SRE65573:SRG65574 TBA65573:TBC65574 TKW65573:TKY65574 TUS65573:TUU65574 UEO65573:UEQ65574 UOK65573:UOM65574 UYG65573:UYI65574 VIC65573:VIE65574 VRY65573:VSA65574 WBU65573:WBW65574 WLQ65573:WLS65574 WVM65573:WVO65574 E131109:G131110 JA131109:JC131110 SW131109:SY131110 ACS131109:ACU131110 AMO131109:AMQ131110 AWK131109:AWM131110 BGG131109:BGI131110 BQC131109:BQE131110 BZY131109:CAA131110 CJU131109:CJW131110 CTQ131109:CTS131110 DDM131109:DDO131110 DNI131109:DNK131110 DXE131109:DXG131110 EHA131109:EHC131110 EQW131109:EQY131110 FAS131109:FAU131110 FKO131109:FKQ131110 FUK131109:FUM131110 GEG131109:GEI131110 GOC131109:GOE131110 GXY131109:GYA131110 HHU131109:HHW131110 HRQ131109:HRS131110 IBM131109:IBO131110 ILI131109:ILK131110 IVE131109:IVG131110 JFA131109:JFC131110 JOW131109:JOY131110 JYS131109:JYU131110 KIO131109:KIQ131110 KSK131109:KSM131110 LCG131109:LCI131110 LMC131109:LME131110 LVY131109:LWA131110 MFU131109:MFW131110 MPQ131109:MPS131110 MZM131109:MZO131110 NJI131109:NJK131110 NTE131109:NTG131110 ODA131109:ODC131110 OMW131109:OMY131110 OWS131109:OWU131110 PGO131109:PGQ131110 PQK131109:PQM131110 QAG131109:QAI131110 QKC131109:QKE131110 QTY131109:QUA131110 RDU131109:RDW131110 RNQ131109:RNS131110 RXM131109:RXO131110 SHI131109:SHK131110 SRE131109:SRG131110 TBA131109:TBC131110 TKW131109:TKY131110 TUS131109:TUU131110 UEO131109:UEQ131110 UOK131109:UOM131110 UYG131109:UYI131110 VIC131109:VIE131110 VRY131109:VSA131110 WBU131109:WBW131110 WLQ131109:WLS131110 WVM131109:WVO131110 E196645:G196646 JA196645:JC196646 SW196645:SY196646 ACS196645:ACU196646 AMO196645:AMQ196646 AWK196645:AWM196646 BGG196645:BGI196646 BQC196645:BQE196646 BZY196645:CAA196646 CJU196645:CJW196646 CTQ196645:CTS196646 DDM196645:DDO196646 DNI196645:DNK196646 DXE196645:DXG196646 EHA196645:EHC196646 EQW196645:EQY196646 FAS196645:FAU196646 FKO196645:FKQ196646 FUK196645:FUM196646 GEG196645:GEI196646 GOC196645:GOE196646 GXY196645:GYA196646 HHU196645:HHW196646 HRQ196645:HRS196646 IBM196645:IBO196646 ILI196645:ILK196646 IVE196645:IVG196646 JFA196645:JFC196646 JOW196645:JOY196646 JYS196645:JYU196646 KIO196645:KIQ196646 KSK196645:KSM196646 LCG196645:LCI196646 LMC196645:LME196646 LVY196645:LWA196646 MFU196645:MFW196646 MPQ196645:MPS196646 MZM196645:MZO196646 NJI196645:NJK196646 NTE196645:NTG196646 ODA196645:ODC196646 OMW196645:OMY196646 OWS196645:OWU196646 PGO196645:PGQ196646 PQK196645:PQM196646 QAG196645:QAI196646 QKC196645:QKE196646 QTY196645:QUA196646 RDU196645:RDW196646 RNQ196645:RNS196646 RXM196645:RXO196646 SHI196645:SHK196646 SRE196645:SRG196646 TBA196645:TBC196646 TKW196645:TKY196646 TUS196645:TUU196646 UEO196645:UEQ196646 UOK196645:UOM196646 UYG196645:UYI196646 VIC196645:VIE196646 VRY196645:VSA196646 WBU196645:WBW196646 WLQ196645:WLS196646 WVM196645:WVO196646 E262181:G262182 JA262181:JC262182 SW262181:SY262182 ACS262181:ACU262182 AMO262181:AMQ262182 AWK262181:AWM262182 BGG262181:BGI262182 BQC262181:BQE262182 BZY262181:CAA262182 CJU262181:CJW262182 CTQ262181:CTS262182 DDM262181:DDO262182 DNI262181:DNK262182 DXE262181:DXG262182 EHA262181:EHC262182 EQW262181:EQY262182 FAS262181:FAU262182 FKO262181:FKQ262182 FUK262181:FUM262182 GEG262181:GEI262182 GOC262181:GOE262182 GXY262181:GYA262182 HHU262181:HHW262182 HRQ262181:HRS262182 IBM262181:IBO262182 ILI262181:ILK262182 IVE262181:IVG262182 JFA262181:JFC262182 JOW262181:JOY262182 JYS262181:JYU262182 KIO262181:KIQ262182 KSK262181:KSM262182 LCG262181:LCI262182 LMC262181:LME262182 LVY262181:LWA262182 MFU262181:MFW262182 MPQ262181:MPS262182 MZM262181:MZO262182 NJI262181:NJK262182 NTE262181:NTG262182 ODA262181:ODC262182 OMW262181:OMY262182 OWS262181:OWU262182 PGO262181:PGQ262182 PQK262181:PQM262182 QAG262181:QAI262182 QKC262181:QKE262182 QTY262181:QUA262182 RDU262181:RDW262182 RNQ262181:RNS262182 RXM262181:RXO262182 SHI262181:SHK262182 SRE262181:SRG262182 TBA262181:TBC262182 TKW262181:TKY262182 TUS262181:TUU262182 UEO262181:UEQ262182 UOK262181:UOM262182 UYG262181:UYI262182 VIC262181:VIE262182 VRY262181:VSA262182 WBU262181:WBW262182 WLQ262181:WLS262182 WVM262181:WVO262182 E327717:G327718 JA327717:JC327718 SW327717:SY327718 ACS327717:ACU327718 AMO327717:AMQ327718 AWK327717:AWM327718 BGG327717:BGI327718 BQC327717:BQE327718 BZY327717:CAA327718 CJU327717:CJW327718 CTQ327717:CTS327718 DDM327717:DDO327718 DNI327717:DNK327718 DXE327717:DXG327718 EHA327717:EHC327718 EQW327717:EQY327718 FAS327717:FAU327718 FKO327717:FKQ327718 FUK327717:FUM327718 GEG327717:GEI327718 GOC327717:GOE327718 GXY327717:GYA327718 HHU327717:HHW327718 HRQ327717:HRS327718 IBM327717:IBO327718 ILI327717:ILK327718 IVE327717:IVG327718 JFA327717:JFC327718 JOW327717:JOY327718 JYS327717:JYU327718 KIO327717:KIQ327718 KSK327717:KSM327718 LCG327717:LCI327718 LMC327717:LME327718 LVY327717:LWA327718 MFU327717:MFW327718 MPQ327717:MPS327718 MZM327717:MZO327718 NJI327717:NJK327718 NTE327717:NTG327718 ODA327717:ODC327718 OMW327717:OMY327718 OWS327717:OWU327718 PGO327717:PGQ327718 PQK327717:PQM327718 QAG327717:QAI327718 QKC327717:QKE327718 QTY327717:QUA327718 RDU327717:RDW327718 RNQ327717:RNS327718 RXM327717:RXO327718 SHI327717:SHK327718 SRE327717:SRG327718 TBA327717:TBC327718 TKW327717:TKY327718 TUS327717:TUU327718 UEO327717:UEQ327718 UOK327717:UOM327718 UYG327717:UYI327718 VIC327717:VIE327718 VRY327717:VSA327718 WBU327717:WBW327718 WLQ327717:WLS327718 WVM327717:WVO327718 E393253:G393254 JA393253:JC393254 SW393253:SY393254 ACS393253:ACU393254 AMO393253:AMQ393254 AWK393253:AWM393254 BGG393253:BGI393254 BQC393253:BQE393254 BZY393253:CAA393254 CJU393253:CJW393254 CTQ393253:CTS393254 DDM393253:DDO393254 DNI393253:DNK393254 DXE393253:DXG393254 EHA393253:EHC393254 EQW393253:EQY393254 FAS393253:FAU393254 FKO393253:FKQ393254 FUK393253:FUM393254 GEG393253:GEI393254 GOC393253:GOE393254 GXY393253:GYA393254 HHU393253:HHW393254 HRQ393253:HRS393254 IBM393253:IBO393254 ILI393253:ILK393254 IVE393253:IVG393254 JFA393253:JFC393254 JOW393253:JOY393254 JYS393253:JYU393254 KIO393253:KIQ393254 KSK393253:KSM393254 LCG393253:LCI393254 LMC393253:LME393254 LVY393253:LWA393254 MFU393253:MFW393254 MPQ393253:MPS393254 MZM393253:MZO393254 NJI393253:NJK393254 NTE393253:NTG393254 ODA393253:ODC393254 OMW393253:OMY393254 OWS393253:OWU393254 PGO393253:PGQ393254 PQK393253:PQM393254 QAG393253:QAI393254 QKC393253:QKE393254 QTY393253:QUA393254 RDU393253:RDW393254 RNQ393253:RNS393254 RXM393253:RXO393254 SHI393253:SHK393254 SRE393253:SRG393254 TBA393253:TBC393254 TKW393253:TKY393254 TUS393253:TUU393254 UEO393253:UEQ393254 UOK393253:UOM393254 UYG393253:UYI393254 VIC393253:VIE393254 VRY393253:VSA393254 WBU393253:WBW393254 WLQ393253:WLS393254 WVM393253:WVO393254 E458789:G458790 JA458789:JC458790 SW458789:SY458790 ACS458789:ACU458790 AMO458789:AMQ458790 AWK458789:AWM458790 BGG458789:BGI458790 BQC458789:BQE458790 BZY458789:CAA458790 CJU458789:CJW458790 CTQ458789:CTS458790 DDM458789:DDO458790 DNI458789:DNK458790 DXE458789:DXG458790 EHA458789:EHC458790 EQW458789:EQY458790 FAS458789:FAU458790 FKO458789:FKQ458790 FUK458789:FUM458790 GEG458789:GEI458790 GOC458789:GOE458790 GXY458789:GYA458790 HHU458789:HHW458790 HRQ458789:HRS458790 IBM458789:IBO458790 ILI458789:ILK458790 IVE458789:IVG458790 JFA458789:JFC458790 JOW458789:JOY458790 JYS458789:JYU458790 KIO458789:KIQ458790 KSK458789:KSM458790 LCG458789:LCI458790 LMC458789:LME458790 LVY458789:LWA458790 MFU458789:MFW458790 MPQ458789:MPS458790 MZM458789:MZO458790 NJI458789:NJK458790 NTE458789:NTG458790 ODA458789:ODC458790 OMW458789:OMY458790 OWS458789:OWU458790 PGO458789:PGQ458790 PQK458789:PQM458790 QAG458789:QAI458790 QKC458789:QKE458790 QTY458789:QUA458790 RDU458789:RDW458790 RNQ458789:RNS458790 RXM458789:RXO458790 SHI458789:SHK458790 SRE458789:SRG458790 TBA458789:TBC458790 TKW458789:TKY458790 TUS458789:TUU458790 UEO458789:UEQ458790 UOK458789:UOM458790 UYG458789:UYI458790 VIC458789:VIE458790 VRY458789:VSA458790 WBU458789:WBW458790 WLQ458789:WLS458790 WVM458789:WVO458790 E524325:G524326 JA524325:JC524326 SW524325:SY524326 ACS524325:ACU524326 AMO524325:AMQ524326 AWK524325:AWM524326 BGG524325:BGI524326 BQC524325:BQE524326 BZY524325:CAA524326 CJU524325:CJW524326 CTQ524325:CTS524326 DDM524325:DDO524326 DNI524325:DNK524326 DXE524325:DXG524326 EHA524325:EHC524326 EQW524325:EQY524326 FAS524325:FAU524326 FKO524325:FKQ524326 FUK524325:FUM524326 GEG524325:GEI524326 GOC524325:GOE524326 GXY524325:GYA524326 HHU524325:HHW524326 HRQ524325:HRS524326 IBM524325:IBO524326 ILI524325:ILK524326 IVE524325:IVG524326 JFA524325:JFC524326 JOW524325:JOY524326 JYS524325:JYU524326 KIO524325:KIQ524326 KSK524325:KSM524326 LCG524325:LCI524326 LMC524325:LME524326 LVY524325:LWA524326 MFU524325:MFW524326 MPQ524325:MPS524326 MZM524325:MZO524326 NJI524325:NJK524326 NTE524325:NTG524326 ODA524325:ODC524326 OMW524325:OMY524326 OWS524325:OWU524326 PGO524325:PGQ524326 PQK524325:PQM524326 QAG524325:QAI524326 QKC524325:QKE524326 QTY524325:QUA524326 RDU524325:RDW524326 RNQ524325:RNS524326 RXM524325:RXO524326 SHI524325:SHK524326 SRE524325:SRG524326 TBA524325:TBC524326 TKW524325:TKY524326 TUS524325:TUU524326 UEO524325:UEQ524326 UOK524325:UOM524326 UYG524325:UYI524326 VIC524325:VIE524326 VRY524325:VSA524326 WBU524325:WBW524326 WLQ524325:WLS524326 WVM524325:WVO524326 E589861:G589862 JA589861:JC589862 SW589861:SY589862 ACS589861:ACU589862 AMO589861:AMQ589862 AWK589861:AWM589862 BGG589861:BGI589862 BQC589861:BQE589862 BZY589861:CAA589862 CJU589861:CJW589862 CTQ589861:CTS589862 DDM589861:DDO589862 DNI589861:DNK589862 DXE589861:DXG589862 EHA589861:EHC589862 EQW589861:EQY589862 FAS589861:FAU589862 FKO589861:FKQ589862 FUK589861:FUM589862 GEG589861:GEI589862 GOC589861:GOE589862 GXY589861:GYA589862 HHU589861:HHW589862 HRQ589861:HRS589862 IBM589861:IBO589862 ILI589861:ILK589862 IVE589861:IVG589862 JFA589861:JFC589862 JOW589861:JOY589862 JYS589861:JYU589862 KIO589861:KIQ589862 KSK589861:KSM589862 LCG589861:LCI589862 LMC589861:LME589862 LVY589861:LWA589862 MFU589861:MFW589862 MPQ589861:MPS589862 MZM589861:MZO589862 NJI589861:NJK589862 NTE589861:NTG589862 ODA589861:ODC589862 OMW589861:OMY589862 OWS589861:OWU589862 PGO589861:PGQ589862 PQK589861:PQM589862 QAG589861:QAI589862 QKC589861:QKE589862 QTY589861:QUA589862 RDU589861:RDW589862 RNQ589861:RNS589862 RXM589861:RXO589862 SHI589861:SHK589862 SRE589861:SRG589862 TBA589861:TBC589862 TKW589861:TKY589862 TUS589861:TUU589862 UEO589861:UEQ589862 UOK589861:UOM589862 UYG589861:UYI589862 VIC589861:VIE589862 VRY589861:VSA589862 WBU589861:WBW589862 WLQ589861:WLS589862 WVM589861:WVO589862 E655397:G655398 JA655397:JC655398 SW655397:SY655398 ACS655397:ACU655398 AMO655397:AMQ655398 AWK655397:AWM655398 BGG655397:BGI655398 BQC655397:BQE655398 BZY655397:CAA655398 CJU655397:CJW655398 CTQ655397:CTS655398 DDM655397:DDO655398 DNI655397:DNK655398 DXE655397:DXG655398 EHA655397:EHC655398 EQW655397:EQY655398 FAS655397:FAU655398 FKO655397:FKQ655398 FUK655397:FUM655398 GEG655397:GEI655398 GOC655397:GOE655398 GXY655397:GYA655398 HHU655397:HHW655398 HRQ655397:HRS655398 IBM655397:IBO655398 ILI655397:ILK655398 IVE655397:IVG655398 JFA655397:JFC655398 JOW655397:JOY655398 JYS655397:JYU655398 KIO655397:KIQ655398 KSK655397:KSM655398 LCG655397:LCI655398 LMC655397:LME655398 LVY655397:LWA655398 MFU655397:MFW655398 MPQ655397:MPS655398 MZM655397:MZO655398 NJI655397:NJK655398 NTE655397:NTG655398 ODA655397:ODC655398 OMW655397:OMY655398 OWS655397:OWU655398 PGO655397:PGQ655398 PQK655397:PQM655398 QAG655397:QAI655398 QKC655397:QKE655398 QTY655397:QUA655398 RDU655397:RDW655398 RNQ655397:RNS655398 RXM655397:RXO655398 SHI655397:SHK655398 SRE655397:SRG655398 TBA655397:TBC655398 TKW655397:TKY655398 TUS655397:TUU655398 UEO655397:UEQ655398 UOK655397:UOM655398 UYG655397:UYI655398 VIC655397:VIE655398 VRY655397:VSA655398 WBU655397:WBW655398 WLQ655397:WLS655398 WVM655397:WVO655398 E720933:G720934 JA720933:JC720934 SW720933:SY720934 ACS720933:ACU720934 AMO720933:AMQ720934 AWK720933:AWM720934 BGG720933:BGI720934 BQC720933:BQE720934 BZY720933:CAA720934 CJU720933:CJW720934 CTQ720933:CTS720934 DDM720933:DDO720934 DNI720933:DNK720934 DXE720933:DXG720934 EHA720933:EHC720934 EQW720933:EQY720934 FAS720933:FAU720934 FKO720933:FKQ720934 FUK720933:FUM720934 GEG720933:GEI720934 GOC720933:GOE720934 GXY720933:GYA720934 HHU720933:HHW720934 HRQ720933:HRS720934 IBM720933:IBO720934 ILI720933:ILK720934 IVE720933:IVG720934 JFA720933:JFC720934 JOW720933:JOY720934 JYS720933:JYU720934 KIO720933:KIQ720934 KSK720933:KSM720934 LCG720933:LCI720934 LMC720933:LME720934 LVY720933:LWA720934 MFU720933:MFW720934 MPQ720933:MPS720934 MZM720933:MZO720934 NJI720933:NJK720934 NTE720933:NTG720934 ODA720933:ODC720934 OMW720933:OMY720934 OWS720933:OWU720934 PGO720933:PGQ720934 PQK720933:PQM720934 QAG720933:QAI720934 QKC720933:QKE720934 QTY720933:QUA720934 RDU720933:RDW720934 RNQ720933:RNS720934 RXM720933:RXO720934 SHI720933:SHK720934 SRE720933:SRG720934 TBA720933:TBC720934 TKW720933:TKY720934 TUS720933:TUU720934 UEO720933:UEQ720934 UOK720933:UOM720934 UYG720933:UYI720934 VIC720933:VIE720934 VRY720933:VSA720934 WBU720933:WBW720934 WLQ720933:WLS720934 WVM720933:WVO720934 E786469:G786470 JA786469:JC786470 SW786469:SY786470 ACS786469:ACU786470 AMO786469:AMQ786470 AWK786469:AWM786470 BGG786469:BGI786470 BQC786469:BQE786470 BZY786469:CAA786470 CJU786469:CJW786470 CTQ786469:CTS786470 DDM786469:DDO786470 DNI786469:DNK786470 DXE786469:DXG786470 EHA786469:EHC786470 EQW786469:EQY786470 FAS786469:FAU786470 FKO786469:FKQ786470 FUK786469:FUM786470 GEG786469:GEI786470 GOC786469:GOE786470 GXY786469:GYA786470 HHU786469:HHW786470 HRQ786469:HRS786470 IBM786469:IBO786470 ILI786469:ILK786470 IVE786469:IVG786470 JFA786469:JFC786470 JOW786469:JOY786470 JYS786469:JYU786470 KIO786469:KIQ786470 KSK786469:KSM786470 LCG786469:LCI786470 LMC786469:LME786470 LVY786469:LWA786470 MFU786469:MFW786470 MPQ786469:MPS786470 MZM786469:MZO786470 NJI786469:NJK786470 NTE786469:NTG786470 ODA786469:ODC786470 OMW786469:OMY786470 OWS786469:OWU786470 PGO786469:PGQ786470 PQK786469:PQM786470 QAG786469:QAI786470 QKC786469:QKE786470 QTY786469:QUA786470 RDU786469:RDW786470 RNQ786469:RNS786470 RXM786469:RXO786470 SHI786469:SHK786470 SRE786469:SRG786470 TBA786469:TBC786470 TKW786469:TKY786470 TUS786469:TUU786470 UEO786469:UEQ786470 UOK786469:UOM786470 UYG786469:UYI786470 VIC786469:VIE786470 VRY786469:VSA786470 WBU786469:WBW786470 WLQ786469:WLS786470 WVM786469:WVO786470 E852005:G852006 JA852005:JC852006 SW852005:SY852006 ACS852005:ACU852006 AMO852005:AMQ852006 AWK852005:AWM852006 BGG852005:BGI852006 BQC852005:BQE852006 BZY852005:CAA852006 CJU852005:CJW852006 CTQ852005:CTS852006 DDM852005:DDO852006 DNI852005:DNK852006 DXE852005:DXG852006 EHA852005:EHC852006 EQW852005:EQY852006 FAS852005:FAU852006 FKO852005:FKQ852006 FUK852005:FUM852006 GEG852005:GEI852006 GOC852005:GOE852006 GXY852005:GYA852006 HHU852005:HHW852006 HRQ852005:HRS852006 IBM852005:IBO852006 ILI852005:ILK852006 IVE852005:IVG852006 JFA852005:JFC852006 JOW852005:JOY852006 JYS852005:JYU852006 KIO852005:KIQ852006 KSK852005:KSM852006 LCG852005:LCI852006 LMC852005:LME852006 LVY852005:LWA852006 MFU852005:MFW852006 MPQ852005:MPS852006 MZM852005:MZO852006 NJI852005:NJK852006 NTE852005:NTG852006 ODA852005:ODC852006 OMW852005:OMY852006 OWS852005:OWU852006 PGO852005:PGQ852006 PQK852005:PQM852006 QAG852005:QAI852006 QKC852005:QKE852006 QTY852005:QUA852006 RDU852005:RDW852006 RNQ852005:RNS852006 RXM852005:RXO852006 SHI852005:SHK852006 SRE852005:SRG852006 TBA852005:TBC852006 TKW852005:TKY852006 TUS852005:TUU852006 UEO852005:UEQ852006 UOK852005:UOM852006 UYG852005:UYI852006 VIC852005:VIE852006 VRY852005:VSA852006 WBU852005:WBW852006 WLQ852005:WLS852006 WVM852005:WVO852006 E917541:G917542 JA917541:JC917542 SW917541:SY917542 ACS917541:ACU917542 AMO917541:AMQ917542 AWK917541:AWM917542 BGG917541:BGI917542 BQC917541:BQE917542 BZY917541:CAA917542 CJU917541:CJW917542 CTQ917541:CTS917542 DDM917541:DDO917542 DNI917541:DNK917542 DXE917541:DXG917542 EHA917541:EHC917542 EQW917541:EQY917542 FAS917541:FAU917542 FKO917541:FKQ917542 FUK917541:FUM917542 GEG917541:GEI917542 GOC917541:GOE917542 GXY917541:GYA917542 HHU917541:HHW917542 HRQ917541:HRS917542 IBM917541:IBO917542 ILI917541:ILK917542 IVE917541:IVG917542 JFA917541:JFC917542 JOW917541:JOY917542 JYS917541:JYU917542 KIO917541:KIQ917542 KSK917541:KSM917542 LCG917541:LCI917542 LMC917541:LME917542 LVY917541:LWA917542 MFU917541:MFW917542 MPQ917541:MPS917542 MZM917541:MZO917542 NJI917541:NJK917542 NTE917541:NTG917542 ODA917541:ODC917542 OMW917541:OMY917542 OWS917541:OWU917542 PGO917541:PGQ917542 PQK917541:PQM917542 QAG917541:QAI917542 QKC917541:QKE917542 QTY917541:QUA917542 RDU917541:RDW917542 RNQ917541:RNS917542 RXM917541:RXO917542 SHI917541:SHK917542 SRE917541:SRG917542 TBA917541:TBC917542 TKW917541:TKY917542 TUS917541:TUU917542 UEO917541:UEQ917542 UOK917541:UOM917542 UYG917541:UYI917542 VIC917541:VIE917542 VRY917541:VSA917542 WBU917541:WBW917542 WLQ917541:WLS917542 WVM917541:WVO917542 E983077:G983078 JA983077:JC983078 SW983077:SY983078 ACS983077:ACU983078 AMO983077:AMQ983078 AWK983077:AWM983078 BGG983077:BGI983078 BQC983077:BQE983078 BZY983077:CAA983078 CJU983077:CJW983078 CTQ983077:CTS983078 DDM983077:DDO983078 DNI983077:DNK983078 DXE983077:DXG983078 EHA983077:EHC983078 EQW983077:EQY983078 FAS983077:FAU983078 FKO983077:FKQ983078 FUK983077:FUM983078 GEG983077:GEI983078 GOC983077:GOE983078 GXY983077:GYA983078 HHU983077:HHW983078 HRQ983077:HRS983078 IBM983077:IBO983078 ILI983077:ILK983078 IVE983077:IVG983078 JFA983077:JFC983078 JOW983077:JOY983078 JYS983077:JYU983078 KIO983077:KIQ983078 KSK983077:KSM983078 LCG983077:LCI983078 LMC983077:LME983078 LVY983077:LWA983078 MFU983077:MFW983078 MPQ983077:MPS983078 MZM983077:MZO983078 NJI983077:NJK983078 NTE983077:NTG983078 ODA983077:ODC983078 OMW983077:OMY983078 OWS983077:OWU983078 PGO983077:PGQ983078 PQK983077:PQM983078 QAG983077:QAI983078 QKC983077:QKE983078 QTY983077:QUA983078 RDU983077:RDW983078 RNQ983077:RNS983078 RXM983077:RXO983078 SHI983077:SHK983078 SRE983077:SRG983078 TBA983077:TBC983078 TKW983077:TKY983078 TUS983077:TUU983078 UEO983077:UEQ983078 UOK983077:UOM983078 UYG983077:UYI983078 VIC983077:VIE983078 VRY983077:VSA983078 WBU983077:WBW983078 WLQ983077:WLS983078 WVM983077:WVO983078 IS39:IT40 SO39:SP40 ACK39:ACL40 AMG39:AMH40 AWC39:AWD40 BFY39:BFZ40 BPU39:BPV40 BZQ39:BZR40 CJM39:CJN40 CTI39:CTJ40 DDE39:DDF40 DNA39:DNB40 DWW39:DWX40 EGS39:EGT40 EQO39:EQP40 FAK39:FAL40 FKG39:FKH40 FUC39:FUD40 GDY39:GDZ40 GNU39:GNV40 GXQ39:GXR40 HHM39:HHN40 HRI39:HRJ40 IBE39:IBF40 ILA39:ILB40 IUW39:IUX40 JES39:JET40 JOO39:JOP40 JYK39:JYL40 KIG39:KIH40 KSC39:KSD40 LBY39:LBZ40 LLU39:LLV40 LVQ39:LVR40 MFM39:MFN40 MPI39:MPJ40 MZE39:MZF40 NJA39:NJB40 NSW39:NSX40 OCS39:OCT40 OMO39:OMP40 OWK39:OWL40 PGG39:PGH40 PQC39:PQD40 PZY39:PZZ40 QJU39:QJV40 QTQ39:QTR40 RDM39:RDN40 RNI39:RNJ40 RXE39:RXF40 SHA39:SHB40 SQW39:SQX40 TAS39:TAT40 TKO39:TKP40 TUK39:TUL40 UEG39:UEH40 UOC39:UOD40 UXY39:UXZ40 VHU39:VHV40 VRQ39:VRR40 WBM39:WBN40 WLI39:WLJ40 WVE39:WVF40 XFA39:XFB40 IS65573:IT65574 SO65573:SP65574 ACK65573:ACL65574 AMG65573:AMH65574 AWC65573:AWD65574 BFY65573:BFZ65574 BPU65573:BPV65574 BZQ65573:BZR65574 CJM65573:CJN65574 CTI65573:CTJ65574 DDE65573:DDF65574 DNA65573:DNB65574 DWW65573:DWX65574 EGS65573:EGT65574 EQO65573:EQP65574 FAK65573:FAL65574 FKG65573:FKH65574 FUC65573:FUD65574 GDY65573:GDZ65574 GNU65573:GNV65574 GXQ65573:GXR65574 HHM65573:HHN65574 HRI65573:HRJ65574 IBE65573:IBF65574 ILA65573:ILB65574 IUW65573:IUX65574 JES65573:JET65574 JOO65573:JOP65574 JYK65573:JYL65574 KIG65573:KIH65574 KSC65573:KSD65574 LBY65573:LBZ65574 LLU65573:LLV65574 LVQ65573:LVR65574 MFM65573:MFN65574 MPI65573:MPJ65574 MZE65573:MZF65574 NJA65573:NJB65574 NSW65573:NSX65574 OCS65573:OCT65574 OMO65573:OMP65574 OWK65573:OWL65574 PGG65573:PGH65574 PQC65573:PQD65574 PZY65573:PZZ65574 QJU65573:QJV65574 QTQ65573:QTR65574 RDM65573:RDN65574 RNI65573:RNJ65574 RXE65573:RXF65574 SHA65573:SHB65574 SQW65573:SQX65574 TAS65573:TAT65574 TKO65573:TKP65574 TUK65573:TUL65574 UEG65573:UEH65574 UOC65573:UOD65574 UXY65573:UXZ65574 VHU65573:VHV65574 VRQ65573:VRR65574 WBM65573:WBN65574 WLI65573:WLJ65574 WVE65573:WVF65574 XFA65573:XFB65574 IS131109:IT131110 SO131109:SP131110 ACK131109:ACL131110 AMG131109:AMH131110 AWC131109:AWD131110 BFY131109:BFZ131110 BPU131109:BPV131110 BZQ131109:BZR131110 CJM131109:CJN131110 CTI131109:CTJ131110 DDE131109:DDF131110 DNA131109:DNB131110 DWW131109:DWX131110 EGS131109:EGT131110 EQO131109:EQP131110 FAK131109:FAL131110 FKG131109:FKH131110 FUC131109:FUD131110 GDY131109:GDZ131110 GNU131109:GNV131110 GXQ131109:GXR131110 HHM131109:HHN131110 HRI131109:HRJ131110 IBE131109:IBF131110 ILA131109:ILB131110 IUW131109:IUX131110 JES131109:JET131110 JOO131109:JOP131110 JYK131109:JYL131110 KIG131109:KIH131110 KSC131109:KSD131110 LBY131109:LBZ131110 LLU131109:LLV131110 LVQ131109:LVR131110 MFM131109:MFN131110 MPI131109:MPJ131110 MZE131109:MZF131110 NJA131109:NJB131110 NSW131109:NSX131110 OCS131109:OCT131110 OMO131109:OMP131110 OWK131109:OWL131110 PGG131109:PGH131110 PQC131109:PQD131110 PZY131109:PZZ131110 QJU131109:QJV131110 QTQ131109:QTR131110 RDM131109:RDN131110 RNI131109:RNJ131110 RXE131109:RXF131110 SHA131109:SHB131110 SQW131109:SQX131110 TAS131109:TAT131110 TKO131109:TKP131110 TUK131109:TUL131110 UEG131109:UEH131110 UOC131109:UOD131110 UXY131109:UXZ131110 VHU131109:VHV131110 VRQ131109:VRR131110 WBM131109:WBN131110 WLI131109:WLJ131110 WVE131109:WVF131110 XFA131109:XFB131110 IS196645:IT196646 SO196645:SP196646 ACK196645:ACL196646 AMG196645:AMH196646 AWC196645:AWD196646 BFY196645:BFZ196646 BPU196645:BPV196646 BZQ196645:BZR196646 CJM196645:CJN196646 CTI196645:CTJ196646 DDE196645:DDF196646 DNA196645:DNB196646 DWW196645:DWX196646 EGS196645:EGT196646 EQO196645:EQP196646 FAK196645:FAL196646 FKG196645:FKH196646 FUC196645:FUD196646 GDY196645:GDZ196646 GNU196645:GNV196646 GXQ196645:GXR196646 HHM196645:HHN196646 HRI196645:HRJ196646 IBE196645:IBF196646 ILA196645:ILB196646 IUW196645:IUX196646 JES196645:JET196646 JOO196645:JOP196646 JYK196645:JYL196646 KIG196645:KIH196646 KSC196645:KSD196646 LBY196645:LBZ196646 LLU196645:LLV196646 LVQ196645:LVR196646 MFM196645:MFN196646 MPI196645:MPJ196646 MZE196645:MZF196646 NJA196645:NJB196646 NSW196645:NSX196646 OCS196645:OCT196646 OMO196645:OMP196646 OWK196645:OWL196646 PGG196645:PGH196646 PQC196645:PQD196646 PZY196645:PZZ196646 QJU196645:QJV196646 QTQ196645:QTR196646 RDM196645:RDN196646 RNI196645:RNJ196646 RXE196645:RXF196646 SHA196645:SHB196646 SQW196645:SQX196646 TAS196645:TAT196646 TKO196645:TKP196646 TUK196645:TUL196646 UEG196645:UEH196646 UOC196645:UOD196646 UXY196645:UXZ196646 VHU196645:VHV196646 VRQ196645:VRR196646 WBM196645:WBN196646 WLI196645:WLJ196646 WVE196645:WVF196646 XFA196645:XFB196646 IS262181:IT262182 SO262181:SP262182 ACK262181:ACL262182 AMG262181:AMH262182 AWC262181:AWD262182 BFY262181:BFZ262182 BPU262181:BPV262182 BZQ262181:BZR262182 CJM262181:CJN262182 CTI262181:CTJ262182 DDE262181:DDF262182 DNA262181:DNB262182 DWW262181:DWX262182 EGS262181:EGT262182 EQO262181:EQP262182 FAK262181:FAL262182 FKG262181:FKH262182 FUC262181:FUD262182 GDY262181:GDZ262182 GNU262181:GNV262182 GXQ262181:GXR262182 HHM262181:HHN262182 HRI262181:HRJ262182 IBE262181:IBF262182 ILA262181:ILB262182 IUW262181:IUX262182 JES262181:JET262182 JOO262181:JOP262182 JYK262181:JYL262182 KIG262181:KIH262182 KSC262181:KSD262182 LBY262181:LBZ262182 LLU262181:LLV262182 LVQ262181:LVR262182 MFM262181:MFN262182 MPI262181:MPJ262182 MZE262181:MZF262182 NJA262181:NJB262182 NSW262181:NSX262182 OCS262181:OCT262182 OMO262181:OMP262182 OWK262181:OWL262182 PGG262181:PGH262182 PQC262181:PQD262182 PZY262181:PZZ262182 QJU262181:QJV262182 QTQ262181:QTR262182 RDM262181:RDN262182 RNI262181:RNJ262182 RXE262181:RXF262182 SHA262181:SHB262182 SQW262181:SQX262182 TAS262181:TAT262182 TKO262181:TKP262182 TUK262181:TUL262182 UEG262181:UEH262182 UOC262181:UOD262182 UXY262181:UXZ262182 VHU262181:VHV262182 VRQ262181:VRR262182 WBM262181:WBN262182 WLI262181:WLJ262182 WVE262181:WVF262182 XFA262181:XFB262182 IS327717:IT327718 SO327717:SP327718 ACK327717:ACL327718 AMG327717:AMH327718 AWC327717:AWD327718 BFY327717:BFZ327718 BPU327717:BPV327718 BZQ327717:BZR327718 CJM327717:CJN327718 CTI327717:CTJ327718 DDE327717:DDF327718 DNA327717:DNB327718 DWW327717:DWX327718 EGS327717:EGT327718 EQO327717:EQP327718 FAK327717:FAL327718 FKG327717:FKH327718 FUC327717:FUD327718 GDY327717:GDZ327718 GNU327717:GNV327718 GXQ327717:GXR327718 HHM327717:HHN327718 HRI327717:HRJ327718 IBE327717:IBF327718 ILA327717:ILB327718 IUW327717:IUX327718 JES327717:JET327718 JOO327717:JOP327718 JYK327717:JYL327718 KIG327717:KIH327718 KSC327717:KSD327718 LBY327717:LBZ327718 LLU327717:LLV327718 LVQ327717:LVR327718 MFM327717:MFN327718 MPI327717:MPJ327718 MZE327717:MZF327718 NJA327717:NJB327718 NSW327717:NSX327718 OCS327717:OCT327718 OMO327717:OMP327718 OWK327717:OWL327718 PGG327717:PGH327718 PQC327717:PQD327718 PZY327717:PZZ327718 QJU327717:QJV327718 QTQ327717:QTR327718 RDM327717:RDN327718 RNI327717:RNJ327718 RXE327717:RXF327718 SHA327717:SHB327718 SQW327717:SQX327718 TAS327717:TAT327718 TKO327717:TKP327718 TUK327717:TUL327718 UEG327717:UEH327718 UOC327717:UOD327718 UXY327717:UXZ327718 VHU327717:VHV327718 VRQ327717:VRR327718 WBM327717:WBN327718 WLI327717:WLJ327718 WVE327717:WVF327718 XFA327717:XFB327718 IS393253:IT393254 SO393253:SP393254 ACK393253:ACL393254 AMG393253:AMH393254 AWC393253:AWD393254 BFY393253:BFZ393254 BPU393253:BPV393254 BZQ393253:BZR393254 CJM393253:CJN393254 CTI393253:CTJ393254 DDE393253:DDF393254 DNA393253:DNB393254 DWW393253:DWX393254 EGS393253:EGT393254 EQO393253:EQP393254 FAK393253:FAL393254 FKG393253:FKH393254 FUC393253:FUD393254 GDY393253:GDZ393254 GNU393253:GNV393254 GXQ393253:GXR393254 HHM393253:HHN393254 HRI393253:HRJ393254 IBE393253:IBF393254 ILA393253:ILB393254 IUW393253:IUX393254 JES393253:JET393254 JOO393253:JOP393254 JYK393253:JYL393254 KIG393253:KIH393254 KSC393253:KSD393254 LBY393253:LBZ393254 LLU393253:LLV393254 LVQ393253:LVR393254 MFM393253:MFN393254 MPI393253:MPJ393254 MZE393253:MZF393254 NJA393253:NJB393254 NSW393253:NSX393254 OCS393253:OCT393254 OMO393253:OMP393254 OWK393253:OWL393254 PGG393253:PGH393254 PQC393253:PQD393254 PZY393253:PZZ393254 QJU393253:QJV393254 QTQ393253:QTR393254 RDM393253:RDN393254 RNI393253:RNJ393254 RXE393253:RXF393254 SHA393253:SHB393254 SQW393253:SQX393254 TAS393253:TAT393254 TKO393253:TKP393254 TUK393253:TUL393254 UEG393253:UEH393254 UOC393253:UOD393254 UXY393253:UXZ393254 VHU393253:VHV393254 VRQ393253:VRR393254 WBM393253:WBN393254 WLI393253:WLJ393254 WVE393253:WVF393254 XFA393253:XFB393254 IS458789:IT458790 SO458789:SP458790 ACK458789:ACL458790 AMG458789:AMH458790 AWC458789:AWD458790 BFY458789:BFZ458790 BPU458789:BPV458790 BZQ458789:BZR458790 CJM458789:CJN458790 CTI458789:CTJ458790 DDE458789:DDF458790 DNA458789:DNB458790 DWW458789:DWX458790 EGS458789:EGT458790 EQO458789:EQP458790 FAK458789:FAL458790 FKG458789:FKH458790 FUC458789:FUD458790 GDY458789:GDZ458790 GNU458789:GNV458790 GXQ458789:GXR458790 HHM458789:HHN458790 HRI458789:HRJ458790 IBE458789:IBF458790 ILA458789:ILB458790 IUW458789:IUX458790 JES458789:JET458790 JOO458789:JOP458790 JYK458789:JYL458790 KIG458789:KIH458790 KSC458789:KSD458790 LBY458789:LBZ458790 LLU458789:LLV458790 LVQ458789:LVR458790 MFM458789:MFN458790 MPI458789:MPJ458790 MZE458789:MZF458790 NJA458789:NJB458790 NSW458789:NSX458790 OCS458789:OCT458790 OMO458789:OMP458790 OWK458789:OWL458790 PGG458789:PGH458790 PQC458789:PQD458790 PZY458789:PZZ458790 QJU458789:QJV458790 QTQ458789:QTR458790 RDM458789:RDN458790 RNI458789:RNJ458790 RXE458789:RXF458790 SHA458789:SHB458790 SQW458789:SQX458790 TAS458789:TAT458790 TKO458789:TKP458790 TUK458789:TUL458790 UEG458789:UEH458790 UOC458789:UOD458790 UXY458789:UXZ458790 VHU458789:VHV458790 VRQ458789:VRR458790 WBM458789:WBN458790 WLI458789:WLJ458790 WVE458789:WVF458790 XFA458789:XFB458790 IS524325:IT524326 SO524325:SP524326 ACK524325:ACL524326 AMG524325:AMH524326 AWC524325:AWD524326 BFY524325:BFZ524326 BPU524325:BPV524326 BZQ524325:BZR524326 CJM524325:CJN524326 CTI524325:CTJ524326 DDE524325:DDF524326 DNA524325:DNB524326 DWW524325:DWX524326 EGS524325:EGT524326 EQO524325:EQP524326 FAK524325:FAL524326 FKG524325:FKH524326 FUC524325:FUD524326 GDY524325:GDZ524326 GNU524325:GNV524326 GXQ524325:GXR524326 HHM524325:HHN524326 HRI524325:HRJ524326 IBE524325:IBF524326 ILA524325:ILB524326 IUW524325:IUX524326 JES524325:JET524326 JOO524325:JOP524326 JYK524325:JYL524326 KIG524325:KIH524326 KSC524325:KSD524326 LBY524325:LBZ524326 LLU524325:LLV524326 LVQ524325:LVR524326 MFM524325:MFN524326 MPI524325:MPJ524326 MZE524325:MZF524326 NJA524325:NJB524326 NSW524325:NSX524326 OCS524325:OCT524326 OMO524325:OMP524326 OWK524325:OWL524326 PGG524325:PGH524326 PQC524325:PQD524326 PZY524325:PZZ524326 QJU524325:QJV524326 QTQ524325:QTR524326 RDM524325:RDN524326 RNI524325:RNJ524326 RXE524325:RXF524326 SHA524325:SHB524326 SQW524325:SQX524326 TAS524325:TAT524326 TKO524325:TKP524326 TUK524325:TUL524326 UEG524325:UEH524326 UOC524325:UOD524326 UXY524325:UXZ524326 VHU524325:VHV524326 VRQ524325:VRR524326 WBM524325:WBN524326 WLI524325:WLJ524326 WVE524325:WVF524326 XFA524325:XFB524326 IS589861:IT589862 SO589861:SP589862 ACK589861:ACL589862 AMG589861:AMH589862 AWC589861:AWD589862 BFY589861:BFZ589862 BPU589861:BPV589862 BZQ589861:BZR589862 CJM589861:CJN589862 CTI589861:CTJ589862 DDE589861:DDF589862 DNA589861:DNB589862 DWW589861:DWX589862 EGS589861:EGT589862 EQO589861:EQP589862 FAK589861:FAL589862 FKG589861:FKH589862 FUC589861:FUD589862 GDY589861:GDZ589862 GNU589861:GNV589862 GXQ589861:GXR589862 HHM589861:HHN589862 HRI589861:HRJ589862 IBE589861:IBF589862 ILA589861:ILB589862 IUW589861:IUX589862 JES589861:JET589862 JOO589861:JOP589862 JYK589861:JYL589862 KIG589861:KIH589862 KSC589861:KSD589862 LBY589861:LBZ589862 LLU589861:LLV589862 LVQ589861:LVR589862 MFM589861:MFN589862 MPI589861:MPJ589862 MZE589861:MZF589862 NJA589861:NJB589862 NSW589861:NSX589862 OCS589861:OCT589862 OMO589861:OMP589862 OWK589861:OWL589862 PGG589861:PGH589862 PQC589861:PQD589862 PZY589861:PZZ589862 QJU589861:QJV589862 QTQ589861:QTR589862 RDM589861:RDN589862 RNI589861:RNJ589862 RXE589861:RXF589862 SHA589861:SHB589862 SQW589861:SQX589862 TAS589861:TAT589862 TKO589861:TKP589862 TUK589861:TUL589862 UEG589861:UEH589862 UOC589861:UOD589862 UXY589861:UXZ589862 VHU589861:VHV589862 VRQ589861:VRR589862 WBM589861:WBN589862 WLI589861:WLJ589862 WVE589861:WVF589862 XFA589861:XFB589862 IS655397:IT655398 SO655397:SP655398 ACK655397:ACL655398 AMG655397:AMH655398 AWC655397:AWD655398 BFY655397:BFZ655398 BPU655397:BPV655398 BZQ655397:BZR655398 CJM655397:CJN655398 CTI655397:CTJ655398 DDE655397:DDF655398 DNA655397:DNB655398 DWW655397:DWX655398 EGS655397:EGT655398 EQO655397:EQP655398 FAK655397:FAL655398 FKG655397:FKH655398 FUC655397:FUD655398 GDY655397:GDZ655398 GNU655397:GNV655398 GXQ655397:GXR655398 HHM655397:HHN655398 HRI655397:HRJ655398 IBE655397:IBF655398 ILA655397:ILB655398 IUW655397:IUX655398 JES655397:JET655398 JOO655397:JOP655398 JYK655397:JYL655398 KIG655397:KIH655398 KSC655397:KSD655398 LBY655397:LBZ655398 LLU655397:LLV655398 LVQ655397:LVR655398 MFM655397:MFN655398 MPI655397:MPJ655398 MZE655397:MZF655398 NJA655397:NJB655398 NSW655397:NSX655398 OCS655397:OCT655398 OMO655397:OMP655398 OWK655397:OWL655398 PGG655397:PGH655398 PQC655397:PQD655398 PZY655397:PZZ655398 QJU655397:QJV655398 QTQ655397:QTR655398 RDM655397:RDN655398 RNI655397:RNJ655398 RXE655397:RXF655398 SHA655397:SHB655398 SQW655397:SQX655398 TAS655397:TAT655398 TKO655397:TKP655398 TUK655397:TUL655398 UEG655397:UEH655398 UOC655397:UOD655398 UXY655397:UXZ655398 VHU655397:VHV655398 VRQ655397:VRR655398 WBM655397:WBN655398 WLI655397:WLJ655398 WVE655397:WVF655398 XFA655397:XFB655398 IS720933:IT720934 SO720933:SP720934 ACK720933:ACL720934 AMG720933:AMH720934 AWC720933:AWD720934 BFY720933:BFZ720934 BPU720933:BPV720934 BZQ720933:BZR720934 CJM720933:CJN720934 CTI720933:CTJ720934 DDE720933:DDF720934 DNA720933:DNB720934 DWW720933:DWX720934 EGS720933:EGT720934 EQO720933:EQP720934 FAK720933:FAL720934 FKG720933:FKH720934 FUC720933:FUD720934 GDY720933:GDZ720934 GNU720933:GNV720934 GXQ720933:GXR720934 HHM720933:HHN720934 HRI720933:HRJ720934 IBE720933:IBF720934 ILA720933:ILB720934 IUW720933:IUX720934 JES720933:JET720934 JOO720933:JOP720934 JYK720933:JYL720934 KIG720933:KIH720934 KSC720933:KSD720934 LBY720933:LBZ720934 LLU720933:LLV720934 LVQ720933:LVR720934 MFM720933:MFN720934 MPI720933:MPJ720934 MZE720933:MZF720934 NJA720933:NJB720934 NSW720933:NSX720934 OCS720933:OCT720934 OMO720933:OMP720934 OWK720933:OWL720934 PGG720933:PGH720934 PQC720933:PQD720934 PZY720933:PZZ720934 QJU720933:QJV720934 QTQ720933:QTR720934 RDM720933:RDN720934 RNI720933:RNJ720934 RXE720933:RXF720934 SHA720933:SHB720934 SQW720933:SQX720934 TAS720933:TAT720934 TKO720933:TKP720934 TUK720933:TUL720934 UEG720933:UEH720934 UOC720933:UOD720934 UXY720933:UXZ720934 VHU720933:VHV720934 VRQ720933:VRR720934 WBM720933:WBN720934 WLI720933:WLJ720934 WVE720933:WVF720934 XFA720933:XFB720934 IS786469:IT786470 SO786469:SP786470 ACK786469:ACL786470 AMG786469:AMH786470 AWC786469:AWD786470 BFY786469:BFZ786470 BPU786469:BPV786470 BZQ786469:BZR786470 CJM786469:CJN786470 CTI786469:CTJ786470 DDE786469:DDF786470 DNA786469:DNB786470 DWW786469:DWX786470 EGS786469:EGT786470 EQO786469:EQP786470 FAK786469:FAL786470 FKG786469:FKH786470 FUC786469:FUD786470 GDY786469:GDZ786470 GNU786469:GNV786470 GXQ786469:GXR786470 HHM786469:HHN786470 HRI786469:HRJ786470 IBE786469:IBF786470 ILA786469:ILB786470 IUW786469:IUX786470 JES786469:JET786470 JOO786469:JOP786470 JYK786469:JYL786470 KIG786469:KIH786470 KSC786469:KSD786470 LBY786469:LBZ786470 LLU786469:LLV786470 LVQ786469:LVR786470 MFM786469:MFN786470 MPI786469:MPJ786470 MZE786469:MZF786470 NJA786469:NJB786470 NSW786469:NSX786470 OCS786469:OCT786470 OMO786469:OMP786470 OWK786469:OWL786470 PGG786469:PGH786470 PQC786469:PQD786470 PZY786469:PZZ786470 QJU786469:QJV786470 QTQ786469:QTR786470 RDM786469:RDN786470 RNI786469:RNJ786470 RXE786469:RXF786470 SHA786469:SHB786470 SQW786469:SQX786470 TAS786469:TAT786470 TKO786469:TKP786470 TUK786469:TUL786470 UEG786469:UEH786470 UOC786469:UOD786470 UXY786469:UXZ786470 VHU786469:VHV786470 VRQ786469:VRR786470 WBM786469:WBN786470 WLI786469:WLJ786470 WVE786469:WVF786470 XFA786469:XFB786470 IS852005:IT852006 SO852005:SP852006 ACK852005:ACL852006 AMG852005:AMH852006 AWC852005:AWD852006 BFY852005:BFZ852006 BPU852005:BPV852006 BZQ852005:BZR852006 CJM852005:CJN852006 CTI852005:CTJ852006 DDE852005:DDF852006 DNA852005:DNB852006 DWW852005:DWX852006 EGS852005:EGT852006 EQO852005:EQP852006 FAK852005:FAL852006 FKG852005:FKH852006 FUC852005:FUD852006 GDY852005:GDZ852006 GNU852005:GNV852006 GXQ852005:GXR852006 HHM852005:HHN852006 HRI852005:HRJ852006 IBE852005:IBF852006 ILA852005:ILB852006 IUW852005:IUX852006 JES852005:JET852006 JOO852005:JOP852006 JYK852005:JYL852006 KIG852005:KIH852006 KSC852005:KSD852006 LBY852005:LBZ852006 LLU852005:LLV852006 LVQ852005:LVR852006 MFM852005:MFN852006 MPI852005:MPJ852006 MZE852005:MZF852006 NJA852005:NJB852006 NSW852005:NSX852006 OCS852005:OCT852006 OMO852005:OMP852006 OWK852005:OWL852006 PGG852005:PGH852006 PQC852005:PQD852006 PZY852005:PZZ852006 QJU852005:QJV852006 QTQ852005:QTR852006 RDM852005:RDN852006 RNI852005:RNJ852006 RXE852005:RXF852006 SHA852005:SHB852006 SQW852005:SQX852006 TAS852005:TAT852006 TKO852005:TKP852006 TUK852005:TUL852006 UEG852005:UEH852006 UOC852005:UOD852006 UXY852005:UXZ852006 VHU852005:VHV852006 VRQ852005:VRR852006 WBM852005:WBN852006 WLI852005:WLJ852006 WVE852005:WVF852006 XFA852005:XFB852006 IS917541:IT917542 SO917541:SP917542 ACK917541:ACL917542 AMG917541:AMH917542 AWC917541:AWD917542 BFY917541:BFZ917542 BPU917541:BPV917542 BZQ917541:BZR917542 CJM917541:CJN917542 CTI917541:CTJ917542 DDE917541:DDF917542 DNA917541:DNB917542 DWW917541:DWX917542 EGS917541:EGT917542 EQO917541:EQP917542 FAK917541:FAL917542 FKG917541:FKH917542 FUC917541:FUD917542 GDY917541:GDZ917542 GNU917541:GNV917542 GXQ917541:GXR917542 HHM917541:HHN917542 HRI917541:HRJ917542 IBE917541:IBF917542 ILA917541:ILB917542 IUW917541:IUX917542 JES917541:JET917542 JOO917541:JOP917542 JYK917541:JYL917542 KIG917541:KIH917542 KSC917541:KSD917542 LBY917541:LBZ917542 LLU917541:LLV917542 LVQ917541:LVR917542 MFM917541:MFN917542 MPI917541:MPJ917542 MZE917541:MZF917542 NJA917541:NJB917542 NSW917541:NSX917542 OCS917541:OCT917542 OMO917541:OMP917542 OWK917541:OWL917542 PGG917541:PGH917542 PQC917541:PQD917542 PZY917541:PZZ917542 QJU917541:QJV917542 QTQ917541:QTR917542 RDM917541:RDN917542 RNI917541:RNJ917542 RXE917541:RXF917542 SHA917541:SHB917542 SQW917541:SQX917542 TAS917541:TAT917542 TKO917541:TKP917542 TUK917541:TUL917542 UEG917541:UEH917542 UOC917541:UOD917542 UXY917541:UXZ917542 VHU917541:VHV917542 VRQ917541:VRR917542 WBM917541:WBN917542 WLI917541:WLJ917542 WVE917541:WVF917542 XFA917541:XFB917542 IS983077:IT983078 SO983077:SP983078 ACK983077:ACL983078 AMG983077:AMH983078 AWC983077:AWD983078 BFY983077:BFZ983078 BPU983077:BPV983078 BZQ983077:BZR983078 CJM983077:CJN983078 CTI983077:CTJ983078 DDE983077:DDF983078 DNA983077:DNB983078 DWW983077:DWX983078 EGS983077:EGT983078 EQO983077:EQP983078 FAK983077:FAL983078 FKG983077:FKH983078 FUC983077:FUD983078 GDY983077:GDZ983078 GNU983077:GNV983078 GXQ983077:GXR983078 HHM983077:HHN983078 HRI983077:HRJ983078 IBE983077:IBF983078 ILA983077:ILB983078 IUW983077:IUX983078 JES983077:JET983078 JOO983077:JOP983078 JYK983077:JYL983078 KIG983077:KIH983078 KSC983077:KSD983078 LBY983077:LBZ983078 LLU983077:LLV983078 LVQ983077:LVR983078 MFM983077:MFN983078 MPI983077:MPJ983078 MZE983077:MZF983078 NJA983077:NJB983078 NSW983077:NSX983078 OCS983077:OCT983078 OMO983077:OMP983078 OWK983077:OWL983078 PGG983077:PGH983078 PQC983077:PQD983078 PZY983077:PZZ983078 QJU983077:QJV983078 QTQ983077:QTR983078 RDM983077:RDN983078 RNI983077:RNJ983078 RXE983077:RXF983078 SHA983077:SHB983078 SQW983077:SQX983078 TAS983077:TAT983078 TKO983077:TKP983078 TUK983077:TUL983078 UEG983077:UEH983078 UOC983077:UOD983078 UXY983077:UXZ983078 VHU983077:VHV983078 VRQ983077:VRR983078 WBM983077:WBN983078 WLI983077:WLJ983078 WVE983077:WVF983078 XFA983077:XFB983078 IP39:IQ40 SL39:SM40 ACH39:ACI40 AMD39:AME40 AVZ39:AWA40 BFV39:BFW40 BPR39:BPS40 BZN39:BZO40 CJJ39:CJK40 CTF39:CTG40 DDB39:DDC40 DMX39:DMY40 DWT39:DWU40 EGP39:EGQ40 EQL39:EQM40 FAH39:FAI40 FKD39:FKE40 FTZ39:FUA40 GDV39:GDW40 GNR39:GNS40 GXN39:GXO40 HHJ39:HHK40 HRF39:HRG40 IBB39:IBC40 IKX39:IKY40 IUT39:IUU40 JEP39:JEQ40 JOL39:JOM40 JYH39:JYI40 KID39:KIE40 KRZ39:KSA40 LBV39:LBW40 LLR39:LLS40 LVN39:LVO40 MFJ39:MFK40 MPF39:MPG40 MZB39:MZC40 NIX39:NIY40 NST39:NSU40 OCP39:OCQ40 OML39:OMM40 OWH39:OWI40 PGD39:PGE40 PPZ39:PQA40 PZV39:PZW40 QJR39:QJS40 QTN39:QTO40 RDJ39:RDK40 RNF39:RNG40 RXB39:RXC40 SGX39:SGY40 SQT39:SQU40 TAP39:TAQ40 TKL39:TKM40 TUH39:TUI40 UED39:UEE40 UNZ39:UOA40 UXV39:UXW40 VHR39:VHS40 VRN39:VRO40 WBJ39:WBK40 WLF39:WLG40 WVB39:WVC40 XEX39:XEY40 IP65573:IQ65574 SL65573:SM65574 ACH65573:ACI65574 AMD65573:AME65574 AVZ65573:AWA65574 BFV65573:BFW65574 BPR65573:BPS65574 BZN65573:BZO65574 CJJ65573:CJK65574 CTF65573:CTG65574 DDB65573:DDC65574 DMX65573:DMY65574 DWT65573:DWU65574 EGP65573:EGQ65574 EQL65573:EQM65574 FAH65573:FAI65574 FKD65573:FKE65574 FTZ65573:FUA65574 GDV65573:GDW65574 GNR65573:GNS65574 GXN65573:GXO65574 HHJ65573:HHK65574 HRF65573:HRG65574 IBB65573:IBC65574 IKX65573:IKY65574 IUT65573:IUU65574 JEP65573:JEQ65574 JOL65573:JOM65574 JYH65573:JYI65574 KID65573:KIE65574 KRZ65573:KSA65574 LBV65573:LBW65574 LLR65573:LLS65574 LVN65573:LVO65574 MFJ65573:MFK65574 MPF65573:MPG65574 MZB65573:MZC65574 NIX65573:NIY65574 NST65573:NSU65574 OCP65573:OCQ65574 OML65573:OMM65574 OWH65573:OWI65574 PGD65573:PGE65574 PPZ65573:PQA65574 PZV65573:PZW65574 QJR65573:QJS65574 QTN65573:QTO65574 RDJ65573:RDK65574 RNF65573:RNG65574 RXB65573:RXC65574 SGX65573:SGY65574 SQT65573:SQU65574 TAP65573:TAQ65574 TKL65573:TKM65574 TUH65573:TUI65574 UED65573:UEE65574 UNZ65573:UOA65574 UXV65573:UXW65574 VHR65573:VHS65574 VRN65573:VRO65574 WBJ65573:WBK65574 WLF65573:WLG65574 WVB65573:WVC65574 XEX65573:XEY65574 IP131109:IQ131110 SL131109:SM131110 ACH131109:ACI131110 AMD131109:AME131110 AVZ131109:AWA131110 BFV131109:BFW131110 BPR131109:BPS131110 BZN131109:BZO131110 CJJ131109:CJK131110 CTF131109:CTG131110 DDB131109:DDC131110 DMX131109:DMY131110 DWT131109:DWU131110 EGP131109:EGQ131110 EQL131109:EQM131110 FAH131109:FAI131110 FKD131109:FKE131110 FTZ131109:FUA131110 GDV131109:GDW131110 GNR131109:GNS131110 GXN131109:GXO131110 HHJ131109:HHK131110 HRF131109:HRG131110 IBB131109:IBC131110 IKX131109:IKY131110 IUT131109:IUU131110 JEP131109:JEQ131110 JOL131109:JOM131110 JYH131109:JYI131110 KID131109:KIE131110 KRZ131109:KSA131110 LBV131109:LBW131110 LLR131109:LLS131110 LVN131109:LVO131110 MFJ131109:MFK131110 MPF131109:MPG131110 MZB131109:MZC131110 NIX131109:NIY131110 NST131109:NSU131110 OCP131109:OCQ131110 OML131109:OMM131110 OWH131109:OWI131110 PGD131109:PGE131110 PPZ131109:PQA131110 PZV131109:PZW131110 QJR131109:QJS131110 QTN131109:QTO131110 RDJ131109:RDK131110 RNF131109:RNG131110 RXB131109:RXC131110 SGX131109:SGY131110 SQT131109:SQU131110 TAP131109:TAQ131110 TKL131109:TKM131110 TUH131109:TUI131110 UED131109:UEE131110 UNZ131109:UOA131110 UXV131109:UXW131110 VHR131109:VHS131110 VRN131109:VRO131110 WBJ131109:WBK131110 WLF131109:WLG131110 WVB131109:WVC131110 XEX131109:XEY131110 IP196645:IQ196646 SL196645:SM196646 ACH196645:ACI196646 AMD196645:AME196646 AVZ196645:AWA196646 BFV196645:BFW196646 BPR196645:BPS196646 BZN196645:BZO196646 CJJ196645:CJK196646 CTF196645:CTG196646 DDB196645:DDC196646 DMX196645:DMY196646 DWT196645:DWU196646 EGP196645:EGQ196646 EQL196645:EQM196646 FAH196645:FAI196646 FKD196645:FKE196646 FTZ196645:FUA196646 GDV196645:GDW196646 GNR196645:GNS196646 GXN196645:GXO196646 HHJ196645:HHK196646 HRF196645:HRG196646 IBB196645:IBC196646 IKX196645:IKY196646 IUT196645:IUU196646 JEP196645:JEQ196646 JOL196645:JOM196646 JYH196645:JYI196646 KID196645:KIE196646 KRZ196645:KSA196646 LBV196645:LBW196646 LLR196645:LLS196646 LVN196645:LVO196646 MFJ196645:MFK196646 MPF196645:MPG196646 MZB196645:MZC196646 NIX196645:NIY196646 NST196645:NSU196646 OCP196645:OCQ196646 OML196645:OMM196646 OWH196645:OWI196646 PGD196645:PGE196646 PPZ196645:PQA196646 PZV196645:PZW196646 QJR196645:QJS196646 QTN196645:QTO196646 RDJ196645:RDK196646 RNF196645:RNG196646 RXB196645:RXC196646 SGX196645:SGY196646 SQT196645:SQU196646 TAP196645:TAQ196646 TKL196645:TKM196646 TUH196645:TUI196646 UED196645:UEE196646 UNZ196645:UOA196646 UXV196645:UXW196646 VHR196645:VHS196646 VRN196645:VRO196646 WBJ196645:WBK196646 WLF196645:WLG196646 WVB196645:WVC196646 XEX196645:XEY196646 IP262181:IQ262182 SL262181:SM262182 ACH262181:ACI262182 AMD262181:AME262182 AVZ262181:AWA262182 BFV262181:BFW262182 BPR262181:BPS262182 BZN262181:BZO262182 CJJ262181:CJK262182 CTF262181:CTG262182 DDB262181:DDC262182 DMX262181:DMY262182 DWT262181:DWU262182 EGP262181:EGQ262182 EQL262181:EQM262182 FAH262181:FAI262182 FKD262181:FKE262182 FTZ262181:FUA262182 GDV262181:GDW262182 GNR262181:GNS262182 GXN262181:GXO262182 HHJ262181:HHK262182 HRF262181:HRG262182 IBB262181:IBC262182 IKX262181:IKY262182 IUT262181:IUU262182 JEP262181:JEQ262182 JOL262181:JOM262182 JYH262181:JYI262182 KID262181:KIE262182 KRZ262181:KSA262182 LBV262181:LBW262182 LLR262181:LLS262182 LVN262181:LVO262182 MFJ262181:MFK262182 MPF262181:MPG262182 MZB262181:MZC262182 NIX262181:NIY262182 NST262181:NSU262182 OCP262181:OCQ262182 OML262181:OMM262182 OWH262181:OWI262182 PGD262181:PGE262182 PPZ262181:PQA262182 PZV262181:PZW262182 QJR262181:QJS262182 QTN262181:QTO262182 RDJ262181:RDK262182 RNF262181:RNG262182 RXB262181:RXC262182 SGX262181:SGY262182 SQT262181:SQU262182 TAP262181:TAQ262182 TKL262181:TKM262182 TUH262181:TUI262182 UED262181:UEE262182 UNZ262181:UOA262182 UXV262181:UXW262182 VHR262181:VHS262182 VRN262181:VRO262182 WBJ262181:WBK262182 WLF262181:WLG262182 WVB262181:WVC262182 XEX262181:XEY262182 IP327717:IQ327718 SL327717:SM327718 ACH327717:ACI327718 AMD327717:AME327718 AVZ327717:AWA327718 BFV327717:BFW327718 BPR327717:BPS327718 BZN327717:BZO327718 CJJ327717:CJK327718 CTF327717:CTG327718 DDB327717:DDC327718 DMX327717:DMY327718 DWT327717:DWU327718 EGP327717:EGQ327718 EQL327717:EQM327718 FAH327717:FAI327718 FKD327717:FKE327718 FTZ327717:FUA327718 GDV327717:GDW327718 GNR327717:GNS327718 GXN327717:GXO327718 HHJ327717:HHK327718 HRF327717:HRG327718 IBB327717:IBC327718 IKX327717:IKY327718 IUT327717:IUU327718 JEP327717:JEQ327718 JOL327717:JOM327718 JYH327717:JYI327718 KID327717:KIE327718 KRZ327717:KSA327718 LBV327717:LBW327718 LLR327717:LLS327718 LVN327717:LVO327718 MFJ327717:MFK327718 MPF327717:MPG327718 MZB327717:MZC327718 NIX327717:NIY327718 NST327717:NSU327718 OCP327717:OCQ327718 OML327717:OMM327718 OWH327717:OWI327718 PGD327717:PGE327718 PPZ327717:PQA327718 PZV327717:PZW327718 QJR327717:QJS327718 QTN327717:QTO327718 RDJ327717:RDK327718 RNF327717:RNG327718 RXB327717:RXC327718 SGX327717:SGY327718 SQT327717:SQU327718 TAP327717:TAQ327718 TKL327717:TKM327718 TUH327717:TUI327718 UED327717:UEE327718 UNZ327717:UOA327718 UXV327717:UXW327718 VHR327717:VHS327718 VRN327717:VRO327718 WBJ327717:WBK327718 WLF327717:WLG327718 WVB327717:WVC327718 XEX327717:XEY327718 IP393253:IQ393254 SL393253:SM393254 ACH393253:ACI393254 AMD393253:AME393254 AVZ393253:AWA393254 BFV393253:BFW393254 BPR393253:BPS393254 BZN393253:BZO393254 CJJ393253:CJK393254 CTF393253:CTG393254 DDB393253:DDC393254 DMX393253:DMY393254 DWT393253:DWU393254 EGP393253:EGQ393254 EQL393253:EQM393254 FAH393253:FAI393254 FKD393253:FKE393254 FTZ393253:FUA393254 GDV393253:GDW393254 GNR393253:GNS393254 GXN393253:GXO393254 HHJ393253:HHK393254 HRF393253:HRG393254 IBB393253:IBC393254 IKX393253:IKY393254 IUT393253:IUU393254 JEP393253:JEQ393254 JOL393253:JOM393254 JYH393253:JYI393254 KID393253:KIE393254 KRZ393253:KSA393254 LBV393253:LBW393254 LLR393253:LLS393254 LVN393253:LVO393254 MFJ393253:MFK393254 MPF393253:MPG393254 MZB393253:MZC393254 NIX393253:NIY393254 NST393253:NSU393254 OCP393253:OCQ393254 OML393253:OMM393254 OWH393253:OWI393254 PGD393253:PGE393254 PPZ393253:PQA393254 PZV393253:PZW393254 QJR393253:QJS393254 QTN393253:QTO393254 RDJ393253:RDK393254 RNF393253:RNG393254 RXB393253:RXC393254 SGX393253:SGY393254 SQT393253:SQU393254 TAP393253:TAQ393254 TKL393253:TKM393254 TUH393253:TUI393254 UED393253:UEE393254 UNZ393253:UOA393254 UXV393253:UXW393254 VHR393253:VHS393254 VRN393253:VRO393254 WBJ393253:WBK393254 WLF393253:WLG393254 WVB393253:WVC393254 XEX393253:XEY393254 IP458789:IQ458790 SL458789:SM458790 ACH458789:ACI458790 AMD458789:AME458790 AVZ458789:AWA458790 BFV458789:BFW458790 BPR458789:BPS458790 BZN458789:BZO458790 CJJ458789:CJK458790 CTF458789:CTG458790 DDB458789:DDC458790 DMX458789:DMY458790 DWT458789:DWU458790 EGP458789:EGQ458790 EQL458789:EQM458790 FAH458789:FAI458790 FKD458789:FKE458790 FTZ458789:FUA458790 GDV458789:GDW458790 GNR458789:GNS458790 GXN458789:GXO458790 HHJ458789:HHK458790 HRF458789:HRG458790 IBB458789:IBC458790 IKX458789:IKY458790 IUT458789:IUU458790 JEP458789:JEQ458790 JOL458789:JOM458790 JYH458789:JYI458790 KID458789:KIE458790 KRZ458789:KSA458790 LBV458789:LBW458790 LLR458789:LLS458790 LVN458789:LVO458790 MFJ458789:MFK458790 MPF458789:MPG458790 MZB458789:MZC458790 NIX458789:NIY458790 NST458789:NSU458790 OCP458789:OCQ458790 OML458789:OMM458790 OWH458789:OWI458790 PGD458789:PGE458790 PPZ458789:PQA458790 PZV458789:PZW458790 QJR458789:QJS458790 QTN458789:QTO458790 RDJ458789:RDK458790 RNF458789:RNG458790 RXB458789:RXC458790 SGX458789:SGY458790 SQT458789:SQU458790 TAP458789:TAQ458790 TKL458789:TKM458790 TUH458789:TUI458790 UED458789:UEE458790 UNZ458789:UOA458790 UXV458789:UXW458790 VHR458789:VHS458790 VRN458789:VRO458790 WBJ458789:WBK458790 WLF458789:WLG458790 WVB458789:WVC458790 XEX458789:XEY458790 IP524325:IQ524326 SL524325:SM524326 ACH524325:ACI524326 AMD524325:AME524326 AVZ524325:AWA524326 BFV524325:BFW524326 BPR524325:BPS524326 BZN524325:BZO524326 CJJ524325:CJK524326 CTF524325:CTG524326 DDB524325:DDC524326 DMX524325:DMY524326 DWT524325:DWU524326 EGP524325:EGQ524326 EQL524325:EQM524326 FAH524325:FAI524326 FKD524325:FKE524326 FTZ524325:FUA524326 GDV524325:GDW524326 GNR524325:GNS524326 GXN524325:GXO524326 HHJ524325:HHK524326 HRF524325:HRG524326 IBB524325:IBC524326 IKX524325:IKY524326 IUT524325:IUU524326 JEP524325:JEQ524326 JOL524325:JOM524326 JYH524325:JYI524326 KID524325:KIE524326 KRZ524325:KSA524326 LBV524325:LBW524326 LLR524325:LLS524326 LVN524325:LVO524326 MFJ524325:MFK524326 MPF524325:MPG524326 MZB524325:MZC524326 NIX524325:NIY524326 NST524325:NSU524326 OCP524325:OCQ524326 OML524325:OMM524326 OWH524325:OWI524326 PGD524325:PGE524326 PPZ524325:PQA524326 PZV524325:PZW524326 QJR524325:QJS524326 QTN524325:QTO524326 RDJ524325:RDK524326 RNF524325:RNG524326 RXB524325:RXC524326 SGX524325:SGY524326 SQT524325:SQU524326 TAP524325:TAQ524326 TKL524325:TKM524326 TUH524325:TUI524326 UED524325:UEE524326 UNZ524325:UOA524326 UXV524325:UXW524326 VHR524325:VHS524326 VRN524325:VRO524326 WBJ524325:WBK524326 WLF524325:WLG524326 WVB524325:WVC524326 XEX524325:XEY524326 IP589861:IQ589862 SL589861:SM589862 ACH589861:ACI589862 AMD589861:AME589862 AVZ589861:AWA589862 BFV589861:BFW589862 BPR589861:BPS589862 BZN589861:BZO589862 CJJ589861:CJK589862 CTF589861:CTG589862 DDB589861:DDC589862 DMX589861:DMY589862 DWT589861:DWU589862 EGP589861:EGQ589862 EQL589861:EQM589862 FAH589861:FAI589862 FKD589861:FKE589862 FTZ589861:FUA589862 GDV589861:GDW589862 GNR589861:GNS589862 GXN589861:GXO589862 HHJ589861:HHK589862 HRF589861:HRG589862 IBB589861:IBC589862 IKX589861:IKY589862 IUT589861:IUU589862 JEP589861:JEQ589862 JOL589861:JOM589862 JYH589861:JYI589862 KID589861:KIE589862 KRZ589861:KSA589862 LBV589861:LBW589862 LLR589861:LLS589862 LVN589861:LVO589862 MFJ589861:MFK589862 MPF589861:MPG589862 MZB589861:MZC589862 NIX589861:NIY589862 NST589861:NSU589862 OCP589861:OCQ589862 OML589861:OMM589862 OWH589861:OWI589862 PGD589861:PGE589862 PPZ589861:PQA589862 PZV589861:PZW589862 QJR589861:QJS589862 QTN589861:QTO589862 RDJ589861:RDK589862 RNF589861:RNG589862 RXB589861:RXC589862 SGX589861:SGY589862 SQT589861:SQU589862 TAP589861:TAQ589862 TKL589861:TKM589862 TUH589861:TUI589862 UED589861:UEE589862 UNZ589861:UOA589862 UXV589861:UXW589862 VHR589861:VHS589862 VRN589861:VRO589862 WBJ589861:WBK589862 WLF589861:WLG589862 WVB589861:WVC589862 XEX589861:XEY589862 IP655397:IQ655398 SL655397:SM655398 ACH655397:ACI655398 AMD655397:AME655398 AVZ655397:AWA655398 BFV655397:BFW655398 BPR655397:BPS655398 BZN655397:BZO655398 CJJ655397:CJK655398 CTF655397:CTG655398 DDB655397:DDC655398 DMX655397:DMY655398 DWT655397:DWU655398 EGP655397:EGQ655398 EQL655397:EQM655398 FAH655397:FAI655398 FKD655397:FKE655398 FTZ655397:FUA655398 GDV655397:GDW655398 GNR655397:GNS655398 GXN655397:GXO655398 HHJ655397:HHK655398 HRF655397:HRG655398 IBB655397:IBC655398 IKX655397:IKY655398 IUT655397:IUU655398 JEP655397:JEQ655398 JOL655397:JOM655398 JYH655397:JYI655398 KID655397:KIE655398 KRZ655397:KSA655398 LBV655397:LBW655398 LLR655397:LLS655398 LVN655397:LVO655398 MFJ655397:MFK655398 MPF655397:MPG655398 MZB655397:MZC655398 NIX655397:NIY655398 NST655397:NSU655398 OCP655397:OCQ655398 OML655397:OMM655398 OWH655397:OWI655398 PGD655397:PGE655398 PPZ655397:PQA655398 PZV655397:PZW655398 QJR655397:QJS655398 QTN655397:QTO655398 RDJ655397:RDK655398 RNF655397:RNG655398 RXB655397:RXC655398 SGX655397:SGY655398 SQT655397:SQU655398 TAP655397:TAQ655398 TKL655397:TKM655398 TUH655397:TUI655398 UED655397:UEE655398 UNZ655397:UOA655398 UXV655397:UXW655398 VHR655397:VHS655398 VRN655397:VRO655398 WBJ655397:WBK655398 WLF655397:WLG655398 WVB655397:WVC655398 XEX655397:XEY655398 IP720933:IQ720934 SL720933:SM720934 ACH720933:ACI720934 AMD720933:AME720934 AVZ720933:AWA720934 BFV720933:BFW720934 BPR720933:BPS720934 BZN720933:BZO720934 CJJ720933:CJK720934 CTF720933:CTG720934 DDB720933:DDC720934 DMX720933:DMY720934 DWT720933:DWU720934 EGP720933:EGQ720934 EQL720933:EQM720934 FAH720933:FAI720934 FKD720933:FKE720934 FTZ720933:FUA720934 GDV720933:GDW720934 GNR720933:GNS720934 GXN720933:GXO720934 HHJ720933:HHK720934 HRF720933:HRG720934 IBB720933:IBC720934 IKX720933:IKY720934 IUT720933:IUU720934 JEP720933:JEQ720934 JOL720933:JOM720934 JYH720933:JYI720934 KID720933:KIE720934 KRZ720933:KSA720934 LBV720933:LBW720934 LLR720933:LLS720934 LVN720933:LVO720934 MFJ720933:MFK720934 MPF720933:MPG720934 MZB720933:MZC720934 NIX720933:NIY720934 NST720933:NSU720934 OCP720933:OCQ720934 OML720933:OMM720934 OWH720933:OWI720934 PGD720933:PGE720934 PPZ720933:PQA720934 PZV720933:PZW720934 QJR720933:QJS720934 QTN720933:QTO720934 RDJ720933:RDK720934 RNF720933:RNG720934 RXB720933:RXC720934 SGX720933:SGY720934 SQT720933:SQU720934 TAP720933:TAQ720934 TKL720933:TKM720934 TUH720933:TUI720934 UED720933:UEE720934 UNZ720933:UOA720934 UXV720933:UXW720934 VHR720933:VHS720934 VRN720933:VRO720934 WBJ720933:WBK720934 WLF720933:WLG720934 WVB720933:WVC720934 XEX720933:XEY720934 IP786469:IQ786470 SL786469:SM786470 ACH786469:ACI786470 AMD786469:AME786470 AVZ786469:AWA786470 BFV786469:BFW786470 BPR786469:BPS786470 BZN786469:BZO786470 CJJ786469:CJK786470 CTF786469:CTG786470 DDB786469:DDC786470 DMX786469:DMY786470 DWT786469:DWU786470 EGP786469:EGQ786470 EQL786469:EQM786470 FAH786469:FAI786470 FKD786469:FKE786470 FTZ786469:FUA786470 GDV786469:GDW786470 GNR786469:GNS786470 GXN786469:GXO786470 HHJ786469:HHK786470 HRF786469:HRG786470 IBB786469:IBC786470 IKX786469:IKY786470 IUT786469:IUU786470 JEP786469:JEQ786470 JOL786469:JOM786470 JYH786469:JYI786470 KID786469:KIE786470 KRZ786469:KSA786470 LBV786469:LBW786470 LLR786469:LLS786470 LVN786469:LVO786470 MFJ786469:MFK786470 MPF786469:MPG786470 MZB786469:MZC786470 NIX786469:NIY786470 NST786469:NSU786470 OCP786469:OCQ786470 OML786469:OMM786470 OWH786469:OWI786470 PGD786469:PGE786470 PPZ786469:PQA786470 PZV786469:PZW786470 QJR786469:QJS786470 QTN786469:QTO786470 RDJ786469:RDK786470 RNF786469:RNG786470 RXB786469:RXC786470 SGX786469:SGY786470 SQT786469:SQU786470 TAP786469:TAQ786470 TKL786469:TKM786470 TUH786469:TUI786470 UED786469:UEE786470 UNZ786469:UOA786470 UXV786469:UXW786470 VHR786469:VHS786470 VRN786469:VRO786470 WBJ786469:WBK786470 WLF786469:WLG786470 WVB786469:WVC786470 XEX786469:XEY786470 IP852005:IQ852006 SL852005:SM852006 ACH852005:ACI852006 AMD852005:AME852006 AVZ852005:AWA852006 BFV852005:BFW852006 BPR852005:BPS852006 BZN852005:BZO852006 CJJ852005:CJK852006 CTF852005:CTG852006 DDB852005:DDC852006 DMX852005:DMY852006 DWT852005:DWU852006 EGP852005:EGQ852006 EQL852005:EQM852006 FAH852005:FAI852006 FKD852005:FKE852006 FTZ852005:FUA852006 GDV852005:GDW852006 GNR852005:GNS852006 GXN852005:GXO852006 HHJ852005:HHK852006 HRF852005:HRG852006 IBB852005:IBC852006 IKX852005:IKY852006 IUT852005:IUU852006 JEP852005:JEQ852006 JOL852005:JOM852006 JYH852005:JYI852006 KID852005:KIE852006 KRZ852005:KSA852006 LBV852005:LBW852006 LLR852005:LLS852006 LVN852005:LVO852006 MFJ852005:MFK852006 MPF852005:MPG852006 MZB852005:MZC852006 NIX852005:NIY852006 NST852005:NSU852006 OCP852005:OCQ852006 OML852005:OMM852006 OWH852005:OWI852006 PGD852005:PGE852006 PPZ852005:PQA852006 PZV852005:PZW852006 QJR852005:QJS852006 QTN852005:QTO852006 RDJ852005:RDK852006 RNF852005:RNG852006 RXB852005:RXC852006 SGX852005:SGY852006 SQT852005:SQU852006 TAP852005:TAQ852006 TKL852005:TKM852006 TUH852005:TUI852006 UED852005:UEE852006 UNZ852005:UOA852006 UXV852005:UXW852006 VHR852005:VHS852006 VRN852005:VRO852006 WBJ852005:WBK852006 WLF852005:WLG852006 WVB852005:WVC852006 XEX852005:XEY852006 IP917541:IQ917542 SL917541:SM917542 ACH917541:ACI917542 AMD917541:AME917542 AVZ917541:AWA917542 BFV917541:BFW917542 BPR917541:BPS917542 BZN917541:BZO917542 CJJ917541:CJK917542 CTF917541:CTG917542 DDB917541:DDC917542 DMX917541:DMY917542 DWT917541:DWU917542 EGP917541:EGQ917542 EQL917541:EQM917542 FAH917541:FAI917542 FKD917541:FKE917542 FTZ917541:FUA917542 GDV917541:GDW917542 GNR917541:GNS917542 GXN917541:GXO917542 HHJ917541:HHK917542 HRF917541:HRG917542 IBB917541:IBC917542 IKX917541:IKY917542 IUT917541:IUU917542 JEP917541:JEQ917542 JOL917541:JOM917542 JYH917541:JYI917542 KID917541:KIE917542 KRZ917541:KSA917542 LBV917541:LBW917542 LLR917541:LLS917542 LVN917541:LVO917542 MFJ917541:MFK917542 MPF917541:MPG917542 MZB917541:MZC917542 NIX917541:NIY917542 NST917541:NSU917542 OCP917541:OCQ917542 OML917541:OMM917542 OWH917541:OWI917542 PGD917541:PGE917542 PPZ917541:PQA917542 PZV917541:PZW917542 QJR917541:QJS917542 QTN917541:QTO917542 RDJ917541:RDK917542 RNF917541:RNG917542 RXB917541:RXC917542 SGX917541:SGY917542 SQT917541:SQU917542 TAP917541:TAQ917542 TKL917541:TKM917542 TUH917541:TUI917542 UED917541:UEE917542 UNZ917541:UOA917542 UXV917541:UXW917542 VHR917541:VHS917542 VRN917541:VRO917542 WBJ917541:WBK917542 WLF917541:WLG917542 WVB917541:WVC917542 XEX917541:XEY917542 IP983077:IQ983078 SL983077:SM983078 ACH983077:ACI983078 AMD983077:AME983078 AVZ983077:AWA983078 BFV983077:BFW983078 BPR983077:BPS983078 BZN983077:BZO983078 CJJ983077:CJK983078 CTF983077:CTG983078 DDB983077:DDC983078 DMX983077:DMY983078 DWT983077:DWU983078 EGP983077:EGQ983078 EQL983077:EQM983078 FAH983077:FAI983078 FKD983077:FKE983078 FTZ983077:FUA983078 GDV983077:GDW983078 GNR983077:GNS983078 GXN983077:GXO983078 HHJ983077:HHK983078 HRF983077:HRG983078 IBB983077:IBC983078 IKX983077:IKY983078 IUT983077:IUU983078 JEP983077:JEQ983078 JOL983077:JOM983078 JYH983077:JYI983078 KID983077:KIE983078 KRZ983077:KSA983078 LBV983077:LBW983078 LLR983077:LLS983078 LVN983077:LVO983078 MFJ983077:MFK983078 MPF983077:MPG983078 MZB983077:MZC983078 NIX983077:NIY983078 NST983077:NSU983078 OCP983077:OCQ983078 OML983077:OMM983078 OWH983077:OWI983078 PGD983077:PGE983078 PPZ983077:PQA983078 PZV983077:PZW983078 QJR983077:QJS983078 QTN983077:QTO983078 RDJ983077:RDK983078 RNF983077:RNG983078 RXB983077:RXC983078 SGX983077:SGY983078 SQT983077:SQU983078 TAP983077:TAQ983078 TKL983077:TKM983078 TUH983077:TUI983078 UED983077:UEE983078 UNZ983077:UOA983078 UXV983077:UXW983078 VHR983077:VHS983078 VRN983077:VRO983078 WBJ983077:WBK983078 WLF983077:WLG983078 WVB983077:WVC983078 G39:G40" xr:uid="{99EFB8E3-B930-4F8E-B57F-E510B9ECE2CC}">
      <formula1>LEFT(E39,3)="177"</formula1>
    </dataValidation>
  </dataValidations>
  <pageMargins left="0.7" right="0.7" top="0.75" bottom="0.75" header="0.3" footer="0.3"/>
  <pageSetup paperSize="9" scale="66" orientation="portrait" r:id="rId1"/>
  <headerFooter>
    <oddFooter>&amp;L_x000D_&amp;1#&amp;"Calibri"&amp;10&amp;K000000 Sensitivity: Internal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1</xdr:col>
                    <xdr:colOff>704850</xdr:colOff>
                    <xdr:row>44</xdr:row>
                    <xdr:rowOff>142875</xdr:rowOff>
                  </from>
                  <to>
                    <xdr:col>1</xdr:col>
                    <xdr:colOff>1009650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>
                  <from>
                    <xdr:col>1</xdr:col>
                    <xdr:colOff>704850</xdr:colOff>
                    <xdr:row>45</xdr:row>
                    <xdr:rowOff>171450</xdr:rowOff>
                  </from>
                  <to>
                    <xdr:col>1</xdr:col>
                    <xdr:colOff>1009650</xdr:colOff>
                    <xdr:row>47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47</xdr:row>
                    <xdr:rowOff>142875</xdr:rowOff>
                  </from>
                  <to>
                    <xdr:col>4</xdr:col>
                    <xdr:colOff>314325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48</xdr:row>
                    <xdr:rowOff>142875</xdr:rowOff>
                  </from>
                  <to>
                    <xdr:col>4</xdr:col>
                    <xdr:colOff>314325</xdr:colOff>
                    <xdr:row>50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Liu (MSC Shanghai Ltd. - SHANGHAI Office)</dc:creator>
  <cp:lastModifiedBy>Claire Wu (MSC Shanghai Ltd. - SHANGHAI Office)</cp:lastModifiedBy>
  <cp:lastPrinted>2022-11-10T07:16:37Z</cp:lastPrinted>
  <dcterms:created xsi:type="dcterms:W3CDTF">2015-06-05T18:17:20Z</dcterms:created>
  <dcterms:modified xsi:type="dcterms:W3CDTF">2022-11-11T02:40:06Z</dcterms:modified>
</cp:coreProperties>
</file>